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dc01\CromptonLamps\Marketing\Aspidistra\Master Excel Sheets\"/>
    </mc:Choice>
  </mc:AlternateContent>
  <xr:revisionPtr revIDLastSave="0" documentId="13_ncr:1_{61FFEFFA-596B-4D3C-8A5F-924A51A97F36}" xr6:coauthVersionLast="47" xr6:coauthVersionMax="47" xr10:uidLastSave="{00000000-0000-0000-0000-000000000000}"/>
  <bookViews>
    <workbookView xWindow="-108" yWindow="-108" windowWidth="23256" windowHeight="12456" xr2:uid="{C2F778A6-483D-412B-8209-5C8495923D48}"/>
  </bookViews>
  <sheets>
    <sheet name="Product-Feed" sheetId="1" r:id="rId1"/>
  </sheets>
  <definedNames>
    <definedName name="_xlnm._FilterDatabase" localSheetId="0" hidden="1">'Product-Feed'!$A$1:$AX$1718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<sst xmlns="http://schemas.openxmlformats.org/spreadsheetml/2006/main" count="83803" uniqueCount="15870">
  <si>
    <t>Manufacturer's Part Number</t>
  </si>
  <si>
    <t xml:space="preserve">TSI Code - </t>
  </si>
  <si>
    <t>Name</t>
  </si>
  <si>
    <t>Supplier</t>
  </si>
  <si>
    <t>Brand</t>
  </si>
  <si>
    <t>Brand Range Name</t>
  </si>
  <si>
    <t>Description</t>
  </si>
  <si>
    <t>Keywords</t>
  </si>
  <si>
    <t>Cap Type</t>
  </si>
  <si>
    <t>Dimmable</t>
  </si>
  <si>
    <t>Nominal Wattage</t>
  </si>
  <si>
    <t>Voltage</t>
  </si>
  <si>
    <t>Nominal Luminous Flux</t>
  </si>
  <si>
    <t>Colour Temperature</t>
  </si>
  <si>
    <t>Beam Angle</t>
  </si>
  <si>
    <t>Nominal Life</t>
  </si>
  <si>
    <t>Energy Rating (Pre-2021)</t>
  </si>
  <si>
    <t>EU 2019/2015 Energy Efficiency Class</t>
  </si>
  <si>
    <t>Energy Label Image URL</t>
  </si>
  <si>
    <t>Equivalent Wattage</t>
  </si>
  <si>
    <t>Feature 1</t>
  </si>
  <si>
    <t>Feature 2</t>
  </si>
  <si>
    <t>Feature 3</t>
  </si>
  <si>
    <t>Feature 4</t>
  </si>
  <si>
    <t>Feature 5</t>
  </si>
  <si>
    <t>Feature 6</t>
  </si>
  <si>
    <t>Product Type</t>
  </si>
  <si>
    <t>Colour</t>
  </si>
  <si>
    <t>Width (mm)</t>
  </si>
  <si>
    <t>Depth (mm)</t>
  </si>
  <si>
    <t>Height (mm)</t>
  </si>
  <si>
    <t>Length (mm)</t>
  </si>
  <si>
    <t>Diameter (mm)</t>
  </si>
  <si>
    <t>Weight (g)</t>
  </si>
  <si>
    <t>Material</t>
  </si>
  <si>
    <t>Warranty (years)</t>
  </si>
  <si>
    <t>URL</t>
  </si>
  <si>
    <t>Image_1_filename</t>
  </si>
  <si>
    <t>Brand_Logo</t>
  </si>
  <si>
    <t>Gross Pack Weight (g)</t>
  </si>
  <si>
    <t>Pack Size</t>
  </si>
  <si>
    <t>Minimum Order Qty</t>
  </si>
  <si>
    <t>Inner Dimensions 
Width (mm)</t>
  </si>
  <si>
    <t>Inner Dimensions 
Length (mm)</t>
  </si>
  <si>
    <t>Inner Dimensions 
Height (mm)</t>
  </si>
  <si>
    <t>Outer Dimensions 
Width (mm)</t>
  </si>
  <si>
    <t>Outer Dimensions 
Height (mm)</t>
  </si>
  <si>
    <t>Outer Dimensions 
Length (mm)</t>
  </si>
  <si>
    <t>Barcode EAN/GTIN code - Split Pack</t>
  </si>
  <si>
    <t>Barcode EAN/GTIN code - Outer Box</t>
  </si>
  <si>
    <t>10307</t>
  </si>
  <si>
    <t>Melana Bulkhead Microwave Sensor / Emergency Black • 15W • 4000K</t>
  </si>
  <si>
    <t>Crompton Lamps</t>
  </si>
  <si>
    <t>Phoebe LED</t>
  </si>
  <si>
    <t>Melana Bulkhead</t>
  </si>
  <si>
    <t xml:space="preserve">Energy efficient IP66 rated integrated LED round bulkhead suitable for surface mounting. Features an integrated 3-hour emergency module with internal indicator light and an internal microwave motion sensor with dusk-til-dawn functionality. Constructed from black tough polycarbonate with an opal diffuser. Constructed from tough corrosion resistant plastic with a black finish with opal diffuser. 
Ideal for wet weather outdoor applications with IP66 rating and a IK10 impact rating. 
Easy to install with loop-in / loop-out connection terminal. 
Built-in safety isolating control gear with short circuit protection. </t>
  </si>
  <si>
    <t>10307 interior luminaires melana led round bulkhead 15w ip66 ik10 microwave sensor emergency 4000k black microwave sensor emergency surface mounted black non-dimmable energy efficient ip66 rated integrated led round bulkhead surface mounting integrated 3-hour emergency module internal indicator light internal microwave motion sensor dusk-til-dawn functionality constructed black tough polycarbonate opal diffuser cfl round bulkhead energy saving 4000k cool white polycarbonate ip66 ik10 5055579310307</t>
  </si>
  <si>
    <t/>
  </si>
  <si>
    <t>Non-Dimmable</t>
  </si>
  <si>
    <t>15W</t>
  </si>
  <si>
    <t>240V</t>
  </si>
  <si>
    <t>1100lm</t>
  </si>
  <si>
    <t>4000K</t>
  </si>
  <si>
    <t>110°</t>
  </si>
  <si>
    <t>35,000 Hours</t>
  </si>
  <si>
    <t>This luminaire contains built-in LED lamps (A++, A+ or A). The lamps cannot be changed in this luminaire.</t>
  </si>
  <si>
    <t>35,000 hour life</t>
  </si>
  <si>
    <t>50,000 switching cycles</t>
  </si>
  <si>
    <t>110° beam angle</t>
  </si>
  <si>
    <t>4000K cool white colour temperature</t>
  </si>
  <si>
    <t>Colour rendering index ≥80</t>
  </si>
  <si>
    <t>Not suitable for dimming</t>
  </si>
  <si>
    <t>LED Bulkheads</t>
  </si>
  <si>
    <t>Cool White</t>
  </si>
  <si>
    <t>89</t>
  </si>
  <si>
    <t>308</t>
  </si>
  <si>
    <t>Polycarbonate</t>
  </si>
  <si>
    <t>5</t>
  </si>
  <si>
    <t>https://www.cromptonlamps.com/imagecache/5ea7770f-22e2-46cd-adf6-a8630113e5b6_1000x1000.jpg</t>
  </si>
  <si>
    <t>https://cromptonlamptsltd-15a42.kxcdn.com/imagecache/c847223e-89ee-4c3b-b647-a89d01212f23/Phoebe-LED_130x70.jpg</t>
  </si>
  <si>
    <t>1</t>
  </si>
  <si>
    <t>5055579310307</t>
  </si>
  <si>
    <t>0205055579310307376</t>
  </si>
  <si>
    <t>10284</t>
  </si>
  <si>
    <t>405667200</t>
  </si>
  <si>
    <t>Melana Bulkhead Microwave Sensor Black • 15W • 4000K</t>
  </si>
  <si>
    <t xml:space="preserve">Energy efficient IP66 rated integrated LED round bulkhead suitable for surface mounting. Features an internal microwave motion sensor with dusk-til-dawn functionality. Constructed from black tough polycarbonate with an opal diffuser. Constructed from tough corrosion resistant plastic with a black finish with opal diffuser. 
Ideal for wet weather outdoor applications with IP66 rating and a IK10 impact rating. 
Easy to install with loop-in / loop-out connection terminal. 
Built-in safety isolating control gear with short circuit protection. </t>
  </si>
  <si>
    <t>10284 interior luminaires melana led round bulkhead 15w ip66 ik10 microwave sensor 4000k black microwave sensor surface mounted black non-dimmable energy efficient ip66 rated integrated led round bulkhead surface mounting internal microwave motion sensor dusk-til-dawn functionality constructed black tough polycarbonate opal diffuser cfl round bulkhead energy saving 4000k cool white polycarbonate ip66 ik10 5055579310284</t>
  </si>
  <si>
    <t>https://www.cromptonlamps.com/imagecache/9658571b-729b-4e6e-858d-a86301028c1e_1000x1000.jpg</t>
  </si>
  <si>
    <t>5055579310284</t>
  </si>
  <si>
    <t>0205055579310284376</t>
  </si>
  <si>
    <t>10277</t>
  </si>
  <si>
    <t>405667255</t>
  </si>
  <si>
    <t>Melana Eyelid Cover White</t>
  </si>
  <si>
    <t>White eyelid cover for use with Melana Round Bulkheads. Constructed from white tough polycarbonate. Suitable for use with part codes: 6492, 10239, 10246, 10253</t>
  </si>
  <si>
    <t>10277 interior luminaires melana white eyelid cover eyelid cover phoebe led melana round bulkhead white (part codes: 6492 10239 10246 10253) white eyelid cover melana round bulkheads constructed white tough polycarbonate polycarbonate ik10 5055579310277</t>
  </si>
  <si>
    <t>5 year warranty</t>
  </si>
  <si>
    <t>https://www.cromptonlamps.com/imagecache/abd0ddcc-8121-4b5b-9545-a89e01158e1f_1000x1000.jpg</t>
  </si>
  <si>
    <t>5055579310277</t>
  </si>
  <si>
    <t>02050555793102773750</t>
  </si>
  <si>
    <t>14589</t>
  </si>
  <si>
    <t>Savoca CCT Bulkhead • 12.0W • 3000K/4000K/6500K</t>
  </si>
  <si>
    <t>Savoca Bulkhead</t>
  </si>
  <si>
    <t xml:space="preserve">Energy efficient IP65 rated integrated LED round bulkhead suitable for surface mounting. Constructed from white tough polycarbonate with an opal diffuser. Constructed from tough corrosion resistant plastic with a white finish with opal diffuser. 
Ideal for wet weather outdoor applications with IP65 rating and a IK10 impact rating. 
Easy to install with loop-in / loop-out connection terminal. 
Built-in safety isolating control gear with short circuit protection. </t>
  </si>
  <si>
    <t>14589 interior luminaires savoca cct led round bulkhead 12w ip65 ik10 tri-colour select white flicker free non-dimmable energy efficient ip65 rated integrated led round bulkhead surface mounting constructed white tough polycarbonate opal diffuser cfl round bulkhead energy saving 3000k 4000k 6500k tri-colour select polycarbonate ip65 ik10 5055579314589</t>
  </si>
  <si>
    <t>12.0W</t>
  </si>
  <si>
    <t>1000lm</t>
  </si>
  <si>
    <t>3000/4000/6500K</t>
  </si>
  <si>
    <t>120°</t>
  </si>
  <si>
    <t>17,500 switching cycles</t>
  </si>
  <si>
    <t>120° beam angle</t>
  </si>
  <si>
    <t>3000K/4000K/6500K tri-colour select colour temperature</t>
  </si>
  <si>
    <t>Tri-Colour Select</t>
  </si>
  <si>
    <t>59</t>
  </si>
  <si>
    <t>300</t>
  </si>
  <si>
    <t>3</t>
  </si>
  <si>
    <t>https://www.cromptonlamps.com/Catalogue/Phoebe-LED/Bulkheads/Savoca/Savoca-LED-Ceiling-Light-12w-CCT-Adjustable-14589</t>
  </si>
  <si>
    <t>https://www.cromptonlamps.com/imagecache/8abefe2d-e56e-4f6f-b7ad-acda00d3f3c2_1000x1000.jpg</t>
  </si>
  <si>
    <t>5055579314589</t>
  </si>
  <si>
    <t>0205055579314589375</t>
  </si>
  <si>
    <t>14596</t>
  </si>
  <si>
    <t>Savoca CCT Bulkhead Microwave Sensor • 12.0W • 3000K/4000K/6500K</t>
  </si>
  <si>
    <t xml:space="preserve">Energy efficient IP65 rated integrated LED round bulkhead suitable for surface mounting. Features an internal microwave motion sensor with dusk-til-dawn functionality. Constructed from white tough polycarbonate with an opal diffuser. Constructed from tough corrosion resistant plastic with a black finish with opal diffuser. 
Ideal for wet weather outdoor applications with IP65 rating and a IK10 impact rating. 
Easy to install with loop-in / loop-out connection terminal. 
Built-in safety isolating control gear with short circuit protection. </t>
  </si>
  <si>
    <t>14596 interior luminaires savoca cct led round bulkhead 12w ip65 ik10 microwave sensor tri-colour select microwave sensor surface mounted white flicker free non-dimmable energy efficient ip65 rated integrated led round bulkhead surface mounting internal microwave motion sensor dusk-til-dawn functionality constructed white tough polycarbonate opal diffuser cfl round bulkhead energy saving 3000k 4000k 6500k tri-colour select polycarbonate ip65 ik10 5055579314596</t>
  </si>
  <si>
    <t>https://www.cromptonlamps.com/Catalogue/Phoebe-LED/Bulkheads/Savoca/Savoca-LED-Ceiling-Light-12w-CCT-Adjustable-MW-14596</t>
  </si>
  <si>
    <t>https://www.cromptonlamps.com/imagecache/72d5967d-8906-4dd4-a444-acda00d3f532_1000x1000.jpg</t>
  </si>
  <si>
    <t>5055579314596</t>
  </si>
  <si>
    <t>0205055579314596375</t>
  </si>
  <si>
    <t>14602</t>
  </si>
  <si>
    <t>Savoca CCT Bulkhead Emergency • 12.0W • 3000K/4000K/6500K</t>
  </si>
  <si>
    <t xml:space="preserve">Energy efficient IP65 rated integrated LED round bulkhead suitable for surface mounting. Features an integrated 3-hour emergency module with internal indicator light. Constructed from white tough polycarbonate with an opal diffuser. Constructed from tough corrosion resistant plastic with a black finish with opal diffuser. 
Ideal for wet weather outdoor applications with IP65 rating and a IK10 impact rating. 
Easy to install with loop-in / loop-out connection terminal. 
Built-in safety isolating control gear with short circuit protection. </t>
  </si>
  <si>
    <t>14602 interior luminaires savoca cct led round bulkhead 12w ip65 ik10 emergency tri-colour select emergency surface mounted white flicker free non-dimmable energy efficient ip65 rated integrated led round bulkhead surface mounting integrated 3-hour emergency module internal indicator light constructed white tough polycarbonate opal diffuser cfl round bulkhead energy saving 3000k 4000k 6500k tri-colour select polycarbonate ip65 ik10 5055579314602</t>
  </si>
  <si>
    <t>https://www.cromptonlamps.com/Catalogue/Phoebe-LED/Bulkheads/Savoca/Savoca-LED-Ceiling-Light-12w-CCT-Adjustable-EM-14602</t>
  </si>
  <si>
    <t>https://www.cromptonlamps.com/imagecache/b2947fb8-bcff-4386-81d6-acda00d3f6f5_1000x1000.jpg</t>
  </si>
  <si>
    <t>5055579314602</t>
  </si>
  <si>
    <t>0205055579314602375</t>
  </si>
  <si>
    <t>14619</t>
  </si>
  <si>
    <t>Savoca CCT Bulkhead Microwave Sensor / Emergency • 12.0W • 3000K/4000K/6500K</t>
  </si>
  <si>
    <t xml:space="preserve">Energy efficient IP65 rated integrated LED round bulkhead suitable for surface mounting. Features an integrated 3-hour emergency module with internal indicator light and an internal microwave motion sensor with dusk-til-dawn functionality. Constructed from white tough polycarbonate with an opal diffuser. Constructed from tough corrosion resistant plastic with a white finish with opal diffuser. 
Ideal for wet weather outdoor applications with IP65 rating and a IK10 impact rating. 
Easy to install with loop-in / loop-out connection terminal. 
Built-in safety isolating control gear with short circuit protection. </t>
  </si>
  <si>
    <t>14619 interior luminaires savoca cct led round bulkhead 12w ip65 ik10 emergency microwave sensor tri-colour select microwave sensor emergency surface mounted white flicker free non-dimmable energy efficient ip65 rated integrated led round bulkhead surface mounting integrated 3-hour emergency module internal indicator light internal microwave motion sensor dusk-til-dawn functionality constructed white tough polycarbonate opal diffuser cfl round bulkhead energy saving 3000k 4000k 6500k tri-colour select polycarbonate ip65 ik10 5055579314619</t>
  </si>
  <si>
    <t>https://www.cromptonlamps.com/Catalogue/Phoebe-LED/Bulkheads/Savoca/Savoca-LED-Ceiling-Light-12w-CCT-Adjustable-MWEM-14619</t>
  </si>
  <si>
    <t>https://www.cromptonlamps.com/imagecache/25c6ae86-083f-483f-b53c-acda00d3fa6d_1000x1000.jpg</t>
  </si>
  <si>
    <t>5055579314619</t>
  </si>
  <si>
    <t>0205055579314619375</t>
  </si>
  <si>
    <t>14626</t>
  </si>
  <si>
    <t>Savoca CCT Bulkhead • 18.0W • 3000K/4000K/6500K</t>
  </si>
  <si>
    <t>14626 interior luminaires savoca cct led round bulkhead 18w ip65 ik10 tri-colour select white flicker free non-dimmable energy efficient ip65 rated integrated led round bulkhead surface mounting constructed white tough polycarbonate opal diffuser cfl round bulkhead energy saving 3000k 4000k 6500k tri-colour select polycarbonate ip65 ik10 5055579314626</t>
  </si>
  <si>
    <t>18.0W</t>
  </si>
  <si>
    <t>1800lm</t>
  </si>
  <si>
    <t>https://www.cromptonlamps.com/Catalogue/Phoebe-LED/Bulkheads/Savoca/Savoca-LED-Ceiling-Light-18w-CCT-Adjustable-14626</t>
  </si>
  <si>
    <t>https://www.cromptonlamps.com/imagecache/682b1e33-0c07-4553-89bb-acda00d42f87_1000x1000.jpg</t>
  </si>
  <si>
    <t>5055579314626</t>
  </si>
  <si>
    <t>0205055579314626375</t>
  </si>
  <si>
    <t>14633</t>
  </si>
  <si>
    <t>Savoca CCT Bulkhead Microwave Sensor • 18.0W • 3000K/4000K/6500K</t>
  </si>
  <si>
    <t>14633 interior luminaires savoca cct led round bulkhead 18w ip65 ik10 microwave sensor tri-colour select microwave sensor surface mounted white flicker free non-dimmable energy efficient ip65 rated integrated led round bulkhead surface mounting internal microwave motion sensor dusk-til-dawn functionality constructed white tough polycarbonate opal diffuser cfl round bulkhead energy saving 3000k 4000k 6500k tri-colour select polycarbonate ip65 ik10 5055579314633</t>
  </si>
  <si>
    <t>https://www.cromptonlamps.com/Catalogue/Phoebe-LED/Bulkheads/Savoca/Savoca-LED-Ceiling-Light-18w-CCT-Adjustable-MW-14633</t>
  </si>
  <si>
    <t>https://www.cromptonlamps.com/imagecache/dc6cf85d-19b6-4b7a-b868-acda00d46309_1000x1000.jpg</t>
  </si>
  <si>
    <t>5055579314633</t>
  </si>
  <si>
    <t>0205055579314633375</t>
  </si>
  <si>
    <t>14640</t>
  </si>
  <si>
    <t>Savoca CCT Bulkhead Emergency • 18.0W • 3000K/4000K/6500K</t>
  </si>
  <si>
    <t>14640 interior luminaires savoca cct led round bulkhead 18w ip65 ik10 emergency tri-colour select emergency surface mounted white flicker free non-dimmable energy efficient ip65 rated integrated led round bulkhead surface mounting integrated 3-hour emergency module internal indicator light constructed white tough polycarbonate opal diffuser cfl round bulkhead energy saving 3000k 4000k 6500k tri-colour select polycarbonate ip65 ik10 5055579314640</t>
  </si>
  <si>
    <t>https://www.cromptonlamps.com/Catalogue/Phoebe-LED/Bulkheads/Savoca/Savoca-LED-Ceiling-Light-18W-CCT-Adjustable-EM-14640</t>
  </si>
  <si>
    <t>https://www.cromptonlamps.com/imagecache/7db4e10c-d3f2-46e4-a5f9-acda00d499cb_1000x1000.jpg</t>
  </si>
  <si>
    <t>5055579314640</t>
  </si>
  <si>
    <t>0205055579314640375</t>
  </si>
  <si>
    <t>14657</t>
  </si>
  <si>
    <t>Savoca CCT Bulkhead Microwave Sensor / Emergency • 18.0W • 3000K/4000K/6500K</t>
  </si>
  <si>
    <t>14657 interior luminaires savoca cct led round bulkhead 18w ip65 ik10 emergency microwave sensor tri-colour select microwave sensor emergency surface mounted white flicker free non-dimmable energy efficient ip65 rated integrated led round bulkhead surface mounting integrated 3-hour emergency module internal indicator light internal microwave motion sensor dusk-til-dawn functionality constructed white tough polycarbonate opal diffuser cfl round bulkhead energy saving 3000k 4000k 6500k tri-colour select polycarbonate ip65 ik10 5055579314657</t>
  </si>
  <si>
    <t>https://www.cromptonlamps.com/Catalogue/Phoebe-LED/Bulkheads/Savoca/Savoca-LED-Ceiling-Light-18w-CCT-Adjustable-MWEM-14657</t>
  </si>
  <si>
    <t>https://www.cromptonlamps.com/imagecache/a1f42729-7edd-489d-8dfc-acda00d4cc71_1000x1000.jpg</t>
  </si>
  <si>
    <t>5055579314657</t>
  </si>
  <si>
    <t>0205055579314657375</t>
  </si>
  <si>
    <t>14145</t>
  </si>
  <si>
    <t>Melana CCT Bulkhead • 11/15W • 3000K/4000K/6500K</t>
  </si>
  <si>
    <t>Melana CCT Bulkhead</t>
  </si>
  <si>
    <t xml:space="preserve">Energy efficient IP65 rated integrated LED round bulkhead suitable for surface mounting. Features dual wattage selection 11W or 15W and tri-colour selection switch. Constructed from white tough polycarbonate with an opal diffuser. Constructed from tough corrosion resistant plastic with a white finish with opal diffuser. 
Ideal for wet weather outdoor applications with IP65 rating and a IK10 impact rating. 
Easy to install with loop-in / loop-out connection terminal. 
Built-in safety isolating control gear with short circuit protection. </t>
  </si>
  <si>
    <t>14145 interior luminaires melana cct led round bulkhead 11 15w ip65 ik10 tri-colour select white flicker free non-dimmable energy efficient ip65 rated integrated led round bulkhead surface mounting dual wattage selection 11w or 15w tri-colour selection switch constructed white tough polycarbonate opal diffuser cfl round bulkhead energy saving 3000k 4000k 6500k tri-colour select polycarbonate ip65 ik10 5055579314145</t>
  </si>
  <si>
    <t>11/15W</t>
  </si>
  <si>
    <t>1000/1500lm</t>
  </si>
  <si>
    <t>85</t>
  </si>
  <si>
    <t>https://www.cromptonlamps.com/Catalogue/Phoebe-LED/Bulkheads/Melana-CCT/Melana-CCT-Wattage-Adjustable-LED-IP65-Outdoor-Bulkhead-14145</t>
  </si>
  <si>
    <t>https://www.cromptonlamps.com/imagecache/ee28a177-836a-4fba-911e-acda00ceafb9_1000x1000.jpg</t>
  </si>
  <si>
    <t>5055579314145</t>
  </si>
  <si>
    <t>02050555793141453710</t>
  </si>
  <si>
    <t>14152</t>
  </si>
  <si>
    <t>Melana CCT Bulkhead Microwave Sensor • 11/15W • 3000K/4000K/6500K</t>
  </si>
  <si>
    <t xml:space="preserve">Energy efficient IP65 rated integrated LED round bulkhead suitable for surface mounting. Features dual wattage selection 11W or 15W and tri-colour selection switch. Features an internal microwave motion sensor with dusk-til-dawn functionality. Constructed from white tough polycarbonate with an opal diffuser. Constructed from tough corrosion resistant plastic with a black finish with opal diffuser. 
Ideal for wet weather outdoor applications with IP65 rating and a IK10 impact rating. 
Easy to install with loop-in / loop-out connection terminal. 
Built-in safety isolating control gear with short circuit protection. </t>
  </si>
  <si>
    <t>14152 interior luminaires melana cct led round bulkhead 11 15w ip65 ik10 microwave sensor tri-colour select microwave sensor surface mounted white flicker free non-dimmable energy efficient ip65 rated integrated led round bulkhead surface mounting dual wattage selection 11w or 15w tri-colour selection switch internal microwave motion sensor dusk-til-dawn functionality constructed white tough polycarbonate opal diffuser cfl round bulkhead energy saving 3000k 4000k 6500k tri-colour select polycarbonate ip65 ik10 5055579314152</t>
  </si>
  <si>
    <t>https://www.cromptonlamps.com/Catalogue/Phoebe-LED/Bulkheads/Melana-CCT/Melana-CCT-Wattage-Adj-LED-IP65-Outdoor-Bulkhead-MW-14152</t>
  </si>
  <si>
    <t>https://www.cromptonlamps.com/imagecache/28eb0dfa-6732-4f7e-994c-acda00ceb25e_1000x1000.jpg</t>
  </si>
  <si>
    <t>5055579314152</t>
  </si>
  <si>
    <t>02050555793141523710</t>
  </si>
  <si>
    <t>14169</t>
  </si>
  <si>
    <t>Melana CCT Bulkhead Emergency • 11/15W • 3000K/4000K/6500K</t>
  </si>
  <si>
    <t xml:space="preserve">Energy efficient IP65 rated integrated LED round bulkhead suitable for surface mounting. Features dual wattage selection 11W or 15W and tri-colour selection switch. Features an integrated 3-hour emergency module with internal indicator light. Constructed from white tough polycarbonate with an opal diffuser. Constructed from tough corrosion resistant plastic with a black finish with opal diffuser. 
Ideal for wet weather outdoor applications with IP65 rating and a IK10 impact rating. 
Easy to install with loop-in / loop-out connection terminal. 
Built-in safety isolating control gear with short circuit protection. </t>
  </si>
  <si>
    <t>14169 interior luminaires melana cct led round bulkhead 11 15w ip65 ik10 emergency tri-colour select emergency surface mounted white flicker free non-dimmable energy efficient ip65 rated integrated led round bulkhead surface mounting dual wattage selection 11w or 15w tri-colour selection switch integrated 3-hour emergency module internal indicator light constructed white tough polycarbonate opal diffuser cfl round bulkhead energy saving 3000k 4000k 6500k tri-colour select polycarbonate ip65 ik10 5055579314169</t>
  </si>
  <si>
    <t>https://www.cromptonlamps.com/Catalogue/Phoebe-LED/Bulkheads/Melana-CCT/Melana-CCT-Wattage-Adj-LED-IP65-Outdoor-Bulkhead-EM-14169</t>
  </si>
  <si>
    <t>https://www.cromptonlamps.com/imagecache/15ee014c-cf11-4994-a0f4-acda00ceb107_1000x1000.jpg</t>
  </si>
  <si>
    <t>5055579314169</t>
  </si>
  <si>
    <t>02050555793141693710</t>
  </si>
  <si>
    <t>14176</t>
  </si>
  <si>
    <t>Melana CCT Bulkhead Microwave Sensor / Emergency • 11/15W • 3000K/4000K/6500K</t>
  </si>
  <si>
    <t xml:space="preserve">Energy efficient IP65 rated integrated LED round bulkhead suitable for surface mounting. Features dual wattage selection 11W or 15W and tri-colour selection switch. Features an integrated 3-hour emergency module with internal indicator light and an internal microwave motion sensor with dusk-til-dawn functionality. Constructed from white tough polycarbonate with an opal diffuser. Constructed from tough corrosion resistant plastic with a white finish with opal diffuser. 
Ideal for wet weather outdoor applications with IP65 rating and a IK10 impact rating. 
Easy to install with loop-in / loop-out connection terminal. 
Built-in safety isolating control gear with short circuit protection. </t>
  </si>
  <si>
    <t>14176 interior luminaires melana cct led round bulkhead 11 15w ip65 ik10 emergency microwave sensor tri-colour select microwave sensor emergency surface mounted white flicker free non-dimmable energy efficient ip65 rated integrated led round bulkhead surface mounting dual wattage selection 11w or 15w tri-colour selection switch integrated 3-hour emergency module internal indicator light internal microwave motion sensor dusk-til-dawn functionality constructed white tough polycarbonate opal diffuser cfl round bulkhead energy saving 3000k 4000k 6500k tri-colour select polycarbonate ip65 ik10 5055579314176</t>
  </si>
  <si>
    <t>https://www.cromptonlamps.com/Catalogue/Phoebe-LED/Bulkheads/Melana-CCT/Melana-CCT-Wattage-Adj-LED-IP65-Outdoor-Bulkhead-EMMW-14176</t>
  </si>
  <si>
    <t>https://www.cromptonlamps.com/imagecache/7976d10a-991b-4fa9-b2a8-acda00ceae67_1000x1000.jpg</t>
  </si>
  <si>
    <t>5055579314176</t>
  </si>
  <si>
    <t>02050555793141763710</t>
  </si>
  <si>
    <t>14688</t>
  </si>
  <si>
    <t>Melana CCT Eyelid Cover</t>
  </si>
  <si>
    <t xml:space="preserve"> </t>
  </si>
  <si>
    <t>14688 interior luminaires melana cct eyelid cover eyelid cover (part codes: 14145 14152 14169 14176) polycarbonate 5055579314688</t>
  </si>
  <si>
    <t>https://www.cromptonlamps.com/Catalogue/Phoebe-LED/Bulkheads/Melana-CCT/Eyelid-Cover-For-CCT-W-Adjustable-White-Bulkhead-14688</t>
  </si>
  <si>
    <t>https://www.cromptonlamps.com/imagecache/48c1cd42-a68a-4829-8260-acda00c7bd82_1000x1000.jpg</t>
  </si>
  <si>
    <t>5055579314688</t>
  </si>
  <si>
    <t>02050555793146883710</t>
  </si>
  <si>
    <t>14695</t>
  </si>
  <si>
    <t>Melana CCT Grille Cover</t>
  </si>
  <si>
    <t>14695 interior luminaires melana cct grille cover grille cover (part codes: 14145 14152 14169 14176) polycarbonate 5055579314695</t>
  </si>
  <si>
    <t>https://www.cromptonlamps.com/Catalogue/Phoebe-LED/Bulkheads/Melana-CCT/Grill-Cover-For-CCT-W-Adjustable-White-Bulkhead-14695</t>
  </si>
  <si>
    <t>https://www.cromptonlamps.com/imagecache/98ed574a-b22b-4058-adfc-acda00c7bf91_1000x1000.jpg</t>
  </si>
  <si>
    <t>5055579314695</t>
  </si>
  <si>
    <t>02050555793146953710</t>
  </si>
  <si>
    <t>9509</t>
  </si>
  <si>
    <t>405098455</t>
  </si>
  <si>
    <t>Galanos Athena+ LED Panel 600x600 • 30W • 4000K</t>
  </si>
  <si>
    <t>Galanos Athena+</t>
  </si>
  <si>
    <t xml:space="preserve">Integrated LED panel featuring superior efficiency 125lm/W. Standard size 600mm x 600mm integrated LED panel with long life 50,000 hour maintenance free operation. Constructed from an aluminium frame and housing with polycarbonate diffuser. Edge-lit LED technology with a high efficacy 130lm/W. </t>
  </si>
  <si>
    <t>9509 interior luminaires galanos athena+ led panel 600x600 30w 4000k galanos athena+ white non-dimmable integrated led panel superior efficiency 125lm w standard size 600mm x 600mm integrated led panel long life 50 000 hour maintenance free operation energy saving 4000k cool white aluminium frame housing diffuser ip20 5055579309509</t>
  </si>
  <si>
    <t>30W</t>
  </si>
  <si>
    <t>3900lm</t>
  </si>
  <si>
    <t>50,000 Hours</t>
  </si>
  <si>
    <t>50,000 hour life</t>
  </si>
  <si>
    <t>15,000 switching cycles</t>
  </si>
  <si>
    <t>LED Panel</t>
  </si>
  <si>
    <t>595</t>
  </si>
  <si>
    <t>10</t>
  </si>
  <si>
    <t>Aluminium frame and Housing with diffuser</t>
  </si>
  <si>
    <t>https://www.cromptonlamps.com/imagecache/51efb9da-f611-4e65-bc58-a86400c64038_1000x1000.jpg</t>
  </si>
  <si>
    <t>5055579309509</t>
  </si>
  <si>
    <t>0205055579309509376</t>
  </si>
  <si>
    <t>12271</t>
  </si>
  <si>
    <t>406944168</t>
  </si>
  <si>
    <t>Galanos Athena LED Panel 600x600 • 36W • 3000K</t>
  </si>
  <si>
    <t>Galanos Athena 36W</t>
  </si>
  <si>
    <t xml:space="preserve">Energy efficient integrated LED panel featuring a super slim design. Standard size 600mm x 600mm integrated LED panel with long life 30,000 hour maintenance free operation. Constructed from an aluminium frame and housing with polycarbonate diffuser. Edge-lit LED technology with a high efficacy 90lm/W. </t>
  </si>
  <si>
    <t>12271 interior luminaires galanos athena led panel 600x600 36w 3000k galanos athena non-dimmable energy efficient integrated led panel super slim design standard size 600mm x 600mm integrated led panel long life 30 000 hour maintenance free operation energy saving 3000k warm white aluminium frame housing ip20 5055579312271</t>
  </si>
  <si>
    <t>36W</t>
  </si>
  <si>
    <t>3250lm</t>
  </si>
  <si>
    <t>3000K</t>
  </si>
  <si>
    <t>30,000 Hours</t>
  </si>
  <si>
    <t>30,000 hour life</t>
  </si>
  <si>
    <t>30,000 switching cycles</t>
  </si>
  <si>
    <t>3000K warm white colour temperature</t>
  </si>
  <si>
    <t>Warm White</t>
  </si>
  <si>
    <t>9.5</t>
  </si>
  <si>
    <t>Aluminium frame and Housing</t>
  </si>
  <si>
    <t>https://www.cromptonlamps.com/imagecache/6d752934-9387-4b83-b217-a9b50099a2ce_1000x1000.jpg</t>
  </si>
  <si>
    <t>5055579312271</t>
  </si>
  <si>
    <t>0205055579312271375</t>
  </si>
  <si>
    <t>14473</t>
  </si>
  <si>
    <t>414390076</t>
  </si>
  <si>
    <t>Galanos Arteson LED Panel 600x600 • 40W • 3000K</t>
  </si>
  <si>
    <t>Galanos Arteson</t>
  </si>
  <si>
    <t xml:space="preserve">Energy efficient integrated LED panel featuring a super slim design. Standard size 600mm x 600mm integrated LED panel with long life 30,000 hour maintenance free operation. Constructed from an aluminium frame and housing with polycarbonate diffuser. Backlit LED technology with a high efficacy 80lm/W. </t>
  </si>
  <si>
    <t>14473 interior luminaires galanos arteson backlit panel 600x600 40w 3000k galanos arteson 600x600 3000k 600x600mm non-dimmable energy efficient integrated led panel super slim design standard size 600mm x 600mm integrated led panel long life 30 000 hour maintenance free operation energy saving 3000k warm white aluminium frame housing polycarbonate diffuser ip20 5055579314473</t>
  </si>
  <si>
    <t>40W</t>
  </si>
  <si>
    <t>3200lm</t>
  </si>
  <si>
    <t>60,000 switching cycles</t>
  </si>
  <si>
    <t>30</t>
  </si>
  <si>
    <t>Aluminium frame and Housing with Polycarbonate diffuser</t>
  </si>
  <si>
    <t>https://www.cromptonlamps.com/Catalogue/Phoebe-LED/Ceiling-Panels/Galanos-Arteson-LED-Panel-600x600-40W-3000K-14473</t>
  </si>
  <si>
    <t>https://www.cromptonlamps.com/imagecache/d0234ddd-f440-421e-b6a4-ac2f00bfaacd_1000x1000.jpg</t>
  </si>
  <si>
    <t>5055579314473</t>
  </si>
  <si>
    <t>0205055579314473375</t>
  </si>
  <si>
    <t>14480</t>
  </si>
  <si>
    <t>414390089</t>
  </si>
  <si>
    <t>Galanos Arteson LED Panel 600x600 • 40W • 4000K</t>
  </si>
  <si>
    <t>14480 interior luminaires galanos arteson backlit panel 600x600 40w 4000k galanos arteson 600x600 4000k 600x600mm non-dimmable energy efficient integrated led panel super slim design standard size 600mm x 600mm integrated led panel long life 30 000 hour maintenance free operation energy saving 4000k cool white aluminium frame housing polycarbonate diffuser ip20 5055579314480</t>
  </si>
  <si>
    <t>https://www.cromptonlamps.com/Catalogue/Phoebe-LED/Ceiling-Panels/Galanos-Arteson-LED-Panel-600x600-40W-4000K-14480</t>
  </si>
  <si>
    <t>https://www.cromptonlamps.com/imagecache/001a3f0b-da54-4471-a0cb-ac2f00bfc08f_1000x1000.jpg</t>
  </si>
  <si>
    <t>5055579314480</t>
  </si>
  <si>
    <t>0205055579314480375</t>
  </si>
  <si>
    <t>14497</t>
  </si>
  <si>
    <t>414390102</t>
  </si>
  <si>
    <t>Galanos Arteson LED Panel 600x600 • 40W • 6000K</t>
  </si>
  <si>
    <t>14497 interior luminaires galanos arteson backlit panel 600x600 40w 6000k galanos arteson 600x600 6000k 600x600mm non-dimmable energy efficient integrated led panel super slim design standard size 600mm x 600mm integrated led panel long life 30 000 hour maintenance free operation energy saving 6000k daylight aluminium frame housing polycarbonate diffuser ip20 5055579314497</t>
  </si>
  <si>
    <t>6000K</t>
  </si>
  <si>
    <t>6000K daylight colour temperature</t>
  </si>
  <si>
    <t>Daylight</t>
  </si>
  <si>
    <t>https://www.cromptonlamps.com/imagecache/8e375c27-e490-41eb-b220-ac2f00bfb499_1000x1000.jpg</t>
  </si>
  <si>
    <t>5055579314497</t>
  </si>
  <si>
    <t>0205055579314497375</t>
  </si>
  <si>
    <t>14503</t>
  </si>
  <si>
    <t>414390115</t>
  </si>
  <si>
    <t>Galanos Arteson LED Panel 1200x300 • 40W • 4000K</t>
  </si>
  <si>
    <t xml:space="preserve">Energy efficient integrated LED panel featuring a super slim design. 1200mm x 300mm integrated LED panel with long life 30,000 hour maintenance free operation. Constructed from an aluminium frame and housing with polycarbonate diffuser. Backlit LED technology with a high efficacy 80lm/W. </t>
  </si>
  <si>
    <t>14503 interior luminaires galanos arteson backlit panel 1200x300 40w 4000k galanos arteson 1200x300 4000k 1200x300mm non-dimmable energy efficient integrated led panel super slim design 1200mm x 300mm integrated led panel long life 30 000 hour maintenance free operation energy saving 4000k cool white aluminium frame housing polycarbonate diffuser ip20 5055579314503</t>
  </si>
  <si>
    <t>295</t>
  </si>
  <si>
    <t>1195</t>
  </si>
  <si>
    <t>https://www.cromptonlamps.com/Catalogue/Phoebe-LED/Ceiling-Panels/Galanos-Arteson-LED-Panel-1200x300-40W-4000K-14503</t>
  </si>
  <si>
    <t>https://www.cromptonlamps.com/imagecache/33882904-43fd-415e-be6b-ac2f00bfc297_1000x1000.jpg</t>
  </si>
  <si>
    <t>5055579314503</t>
  </si>
  <si>
    <t>0205055579314503375</t>
  </si>
  <si>
    <t>14510</t>
  </si>
  <si>
    <t>414390128</t>
  </si>
  <si>
    <t>Galanos Arteson Wire Suspension Kit</t>
  </si>
  <si>
    <t xml:space="preserve">Wire suspension kit for Galanos Arteson. For use with Galanos Arteson 600 x 600 panel models only. </t>
  </si>
  <si>
    <t>14510 interior luminaires galanos arteson wire suspension kit galanos arteson wire suspension kit wire suspension kit galanos arteson galanos arteson 600 x 600 panel models 5055579314510</t>
  </si>
  <si>
    <t>950</t>
  </si>
  <si>
    <t>https://www.cromptonlamps.com/Catalogue/Phoebe-LED/Ceiling-Panels/Galanos-Arteson-Wire-Suspension-Kit-1m-14510</t>
  </si>
  <si>
    <t>https://www.cromptonlamps.com/imagecache/2d50f89c-dd9f-431b-9957-ac2f00bfd845_1000x1000.jpg</t>
  </si>
  <si>
    <t>5055579314510</t>
  </si>
  <si>
    <t>020505557931451037100</t>
  </si>
  <si>
    <t>14527</t>
  </si>
  <si>
    <t>414390157</t>
  </si>
  <si>
    <t>Galanos Arteson Emergency Pack • 40W</t>
  </si>
  <si>
    <t xml:space="preserve">3 hour emergency pack for Galanos Arteson. For use with Galanos Arteson 38W and 40W models only. Features a 3 hour run-time. Comes with a built-in Lithium battery. </t>
  </si>
  <si>
    <t>14527 interior luminaires galanos arteson emergency pack (3 hours) galanos arteson emergency pack (3 hours) 3 hour emergency pack galanos arteson galanos arteson 38w 40w models 5055579314527</t>
  </si>
  <si>
    <t>3 year warranty</t>
  </si>
  <si>
    <t>73</t>
  </si>
  <si>
    <t>28</t>
  </si>
  <si>
    <t>212</t>
  </si>
  <si>
    <t>https://www.cromptonlamps.com/Catalogue/Phoebe-LED/Ceiling-Panels/Galanos-Arteson-Emergency-Pack-3-hours-For-40w-Panel-14527</t>
  </si>
  <si>
    <t>https://www.cromptonlamps.com/imagecache/25b46490-7e29-444a-9e7d-ac2f00c12f3d_1000x1000.jpg</t>
  </si>
  <si>
    <t>5055579314527</t>
  </si>
  <si>
    <t>02050555793145273720</t>
  </si>
  <si>
    <t>14534</t>
  </si>
  <si>
    <t>414390160</t>
  </si>
  <si>
    <t>Galanos Arteson 600x600 Surface Mounting kit</t>
  </si>
  <si>
    <t xml:space="preserve">Surface mounting kit for 600x600 Galanos Arteson. For use with Galanos Arteson 600 x 600 panel models only. </t>
  </si>
  <si>
    <t>14534 interior luminaires galanos arteson 600x600 surface mounting kit galanos arteson 600x600 surface mounting kit surface mounting kit 600x600 galanos arteson galanos arteson 600 x 600 panel models 5055579314534</t>
  </si>
  <si>
    <t>600</t>
  </si>
  <si>
    <t>65</t>
  </si>
  <si>
    <t>https://www.cromptonlamps.com/Catalogue/Phoebe-LED/Ceiling-Panels/Galanos-Arteson-600x600-Surface-Mounting-kit-14534</t>
  </si>
  <si>
    <t>https://www.cromptonlamps.com/imagecache/95abd151-c590-4102-87fe-ac2f00bfee4c_1000x1000.jpg</t>
  </si>
  <si>
    <t>5055579314534</t>
  </si>
  <si>
    <t>02050555793145343720</t>
  </si>
  <si>
    <t>14541</t>
  </si>
  <si>
    <t>414390186</t>
  </si>
  <si>
    <t>Galanos Arteson 1200x300 Surface Mounting kit</t>
  </si>
  <si>
    <t xml:space="preserve">Surface mounting kit for 1200x300 Galanos Arteson. For use with Galanos Arteson 1200x600 panel model 14504 only. </t>
  </si>
  <si>
    <t>14541 interior luminaires galanos arteson 1200x300 surface mounting kit galanos arteson 1200x300 surface mounting kit surface mounting kit 1200x300 galanos arteson galanos arteson 1200x600 panel model 14504 5055579314541</t>
  </si>
  <si>
    <t>1200</t>
  </si>
  <si>
    <t>https://www.cromptonlamps.com/Catalogue/Phoebe-LED/Ceiling-Panels/Galanos-Arteson-1200x300-Surface-Mounting-kit-14541</t>
  </si>
  <si>
    <t>https://www.cromptonlamps.com/imagecache/f7e799b6-b9a9-4d50-9040-ac2f00c04a99_1000x1000.jpg</t>
  </si>
  <si>
    <t>5055579314541</t>
  </si>
  <si>
    <t>02050555793145413720</t>
  </si>
  <si>
    <t>14121</t>
  </si>
  <si>
    <t>Galanos Arteson LED Backlit Panel 600x600 38W 3000K • 38W • 3000K</t>
  </si>
  <si>
    <t xml:space="preserve">Integrated LED panel featuring backlit LED technology and efficiency 100lm/W. Standard size 600mm x 600mm integrated LED panel with long life 30,000 hour maintenance free operation. Constructed from an aluminium frame and housing with a TP(a) rated polycarbonate diffuser. Utilising backlit LED technology for low degredation and a high efficacy 100lm/W. </t>
  </si>
  <si>
    <t>14121 interior luminaires galanos arteson backlit panel 600x600 38w 3000k ugr19 galanos arteson led backlit panel 600x600mm tp(a) ugr19 white non-dimmable integrated led panel backlit led efficiency 100lm w standard size 600mm x 600mm integrated led panel long life 30 000 hour maintenance free operation energy saving 3000k warm white aluminium frame housing ip20 5055579314121</t>
  </si>
  <si>
    <t>38W</t>
  </si>
  <si>
    <t>3800lm</t>
  </si>
  <si>
    <t>UGR &lt;19</t>
  </si>
  <si>
    <t>https://www.cromptonlamps.com/Catalogue/Phoebe-LED/Ceiling-Panels/Galanos-Arteson-LED-BL-Panel-600x600-38W-3000K-TPa-UGR19-14121</t>
  </si>
  <si>
    <t>https://www.cromptonlamps.com/imagecache/829d00d0-93de-4093-91c6-acdb00da1064_1000x1000.jpg</t>
  </si>
  <si>
    <t>5055579314121</t>
  </si>
  <si>
    <t>0205055579314121375</t>
  </si>
  <si>
    <t>14138</t>
  </si>
  <si>
    <t>Galanos Arteson LED Backlit Panel 600x600 38W 4000K • 38W • 4000K</t>
  </si>
  <si>
    <t>14138 interior luminaires galanos arteson backlit panel 600x600 38w 4000k ugr19 galanos arteson led backlit panel 600x600mm tp(a) ugr19 white non-dimmable integrated led panel backlit led efficiency 100lm w standard size 600mm x 600mm integrated led panel long life 30 000 hour maintenance free operation energy saving 4000k cool white aluminium frame housing ip20 5055579314138</t>
  </si>
  <si>
    <t>https://www.cromptonlamps.com/Catalogue/Phoebe-LED/Ceiling-Panels/Galanos-Arteson-LED-BL-Panel-600x600-38W-4000K-TPa-UGR19-14138</t>
  </si>
  <si>
    <t>https://www.cromptonlamps.com/imagecache/439ee3d5-8c36-4110-8be9-acdb00da0f5c_1000x1000.jpg</t>
  </si>
  <si>
    <t>5055579314138</t>
  </si>
  <si>
    <t>0205055579314138375</t>
  </si>
  <si>
    <t>Mini Track-Light</t>
  </si>
  <si>
    <t xml:space="preserve">24V touch safe mini-track system ideal for use in retail display cabinets. 1 metre length of track for Phoebe LED Mini Track-Light system. Finished in silver. </t>
  </si>
  <si>
    <t>LED Mini Track Spot-light</t>
  </si>
  <si>
    <t>18</t>
  </si>
  <si>
    <t>6</t>
  </si>
  <si>
    <t>1000</t>
  </si>
  <si>
    <t>Steel / Polycarbonate</t>
  </si>
  <si>
    <t>6843</t>
  </si>
  <si>
    <t>Mini Track-Light 1m Track White</t>
  </si>
  <si>
    <t xml:space="preserve">24V touch safe mini-track system ideal for use in retail display cabinets. 1 metre length of track for Phoebe LED Mini Track-Light system. Finished in white. </t>
  </si>
  <si>
    <t>6843 interior luminaires mini track-light 1m track white mini track-light 1m trim white 24v touch safe mini-track system retail display cabinets 1 metre length track phoebe led mini track-light system steel polycarbonate 5055579306843</t>
  </si>
  <si>
    <t>https://www.cromptonlamps.com/imagecache/8f705b6c-45dc-4e35-ba65-a87300be66ab_1000x1000.jpg</t>
  </si>
  <si>
    <t>5055579306843</t>
  </si>
  <si>
    <t>02050555793068433780</t>
  </si>
  <si>
    <t>6751</t>
  </si>
  <si>
    <t>404468989</t>
  </si>
  <si>
    <t>Mini Track-Light Black • 2W • 4000K</t>
  </si>
  <si>
    <t xml:space="preserve">24V touch safe mini-track system ideal for use in retail display cabinets. Features magnetic track for easy re-adjustment and positioning of lighting heads to suit different displays. 2W fixed spot-light with 4000K cool white colour temperature and black finish. 
RA Plus technology to give an impressive CRi&gt;95 for excellent colour reproduction and clarity. </t>
  </si>
  <si>
    <t>6751 interior luminaires mini track-light 2w 24v 4000k black mini track-light black 24v mini-track system non-dimmable 24v touch safe mini-track system retail display cabinets magnetic track easy re-adjustment positioning lighting heads suit different displays energy saving 4000k cool white aluminium alloy ip20 5055579306751</t>
  </si>
  <si>
    <t>2W</t>
  </si>
  <si>
    <t>24V</t>
  </si>
  <si>
    <t>80lm</t>
  </si>
  <si>
    <t>20°</t>
  </si>
  <si>
    <t>20° beam angle</t>
  </si>
  <si>
    <t>Colour rendering index ≥95</t>
  </si>
  <si>
    <t>33.4</t>
  </si>
  <si>
    <t>22</t>
  </si>
  <si>
    <t>Aluminium Alloy</t>
  </si>
  <si>
    <t>https://www.cromptonlamps.com/imagecache/9827fab8-d2a8-4471-9fa8-a87300bda8fc_1000x1000.jpg</t>
  </si>
  <si>
    <t>5055579306751</t>
  </si>
  <si>
    <t>020505557930675137500</t>
  </si>
  <si>
    <t>6768</t>
  </si>
  <si>
    <t>404468992</t>
  </si>
  <si>
    <t>Mini Track-Light Silver • 2W • 4000K</t>
  </si>
  <si>
    <t xml:space="preserve">24V touch safe mini-track system ideal for use in retail display cabinets. Features magnetic track for easy re-adjustment and positioning of lighting heads to suit different displays. 2W fixed spot-light with 4000K cool white colour temperature and silver finish. 
RA Plus technology to give an impressive CRi&gt;95 for excellent colour reproduction and clarity. </t>
  </si>
  <si>
    <t>6768 interior luminaires mini track-light 2w 24v 4000k silver mini track-light silver 24v mini-track system non-dimmable 24v touch safe mini-track system retail display cabinets magnetic track easy re-adjustment positioning lighting heads suit different displays energy saving 4000k cool white aluminium alloy ip20 5055579306768</t>
  </si>
  <si>
    <t>https://www.cromptonlamps.com/imagecache/4d1ed8f8-669c-49bb-afc4-a87300bd8167_1000x1000.jpg</t>
  </si>
  <si>
    <t>5055579306768</t>
  </si>
  <si>
    <t>020505557930676837500</t>
  </si>
  <si>
    <t>6775</t>
  </si>
  <si>
    <t>404469001</t>
  </si>
  <si>
    <t>Mini Track-Light White • 2W • 4000K</t>
  </si>
  <si>
    <t xml:space="preserve">24V touch safe mini-track system ideal for use in retail display cabinets. Features magnetic track for easy re-adjustment and positioning of lighting heads to suit different displays. 2W fixed spot-light with 4000K cool white colour temperature and white finish. 
RA Plus technology to give an impressive CRi&gt;95 for excellent colour reproduction and clarity. </t>
  </si>
  <si>
    <t>6775 interior luminaires mini track-light 2w 24v 4000k white mini track-light white 24v mini-track system non-dimmable 24v touch safe mini-track system retail display cabinets magnetic track easy re-adjustment positioning lighting heads suit different displays energy saving 4000k cool white aluminium alloy ip20 5055579306775</t>
  </si>
  <si>
    <t>https://www.cromptonlamps.com/imagecache/c158c78d-bf85-400e-b9bc-a87300bd5f90_1000x1000.jpg</t>
  </si>
  <si>
    <t>5055579306775</t>
  </si>
  <si>
    <t>020505557930677537500</t>
  </si>
  <si>
    <t>6805</t>
  </si>
  <si>
    <t>404468976</t>
  </si>
  <si>
    <t>Mini Track-Light Adjustable White • 2W • 4000K</t>
  </si>
  <si>
    <t xml:space="preserve">24V touch safe mini-track system ideal for use in retail display cabinets. Features magnetic track for easy re-adjustment and positioning of lighting heads to suit different displays. 2W adjustable spot-light with a 40° rotational head, 4000K cool white colour temperature and white finish. 
RA Plus technology to give an impressive CRi&gt;95 for excellent colour reproduction and clarity. </t>
  </si>
  <si>
    <t>6805 interior luminaires mini track-light adjustable 2w 24v 4000k white mini track-light white 40° rotational head 24v mini-track system non-dimmable 24v touch safe mini-track system retail display cabinets magnetic track easy re-adjustment positioning lighting heads suit different displays energy saving 4000k cool white aluminium alloy ip20 5055579306805</t>
  </si>
  <si>
    <t>50.5</t>
  </si>
  <si>
    <t>https://www.cromptonlamps.com/imagecache/fa34062e-edec-473f-835e-a87300b98c5e_1000x1000.jpg</t>
  </si>
  <si>
    <t>5055579306805</t>
  </si>
  <si>
    <t>020505557930680537500</t>
  </si>
  <si>
    <t>6881</t>
  </si>
  <si>
    <t>404469315</t>
  </si>
  <si>
    <t>Mini Track-Light Corner Connector Black</t>
  </si>
  <si>
    <t xml:space="preserve">24V touch safe mini-track system ideal for use in retail display cabinets. Corner connector used for connecting two lengths of 1 metre track together. For use with Phoebe LED Mini Track-Light system. Finished in black. </t>
  </si>
  <si>
    <t>6881 interior luminaires mini track-light corner connector black mini track-light corner connector black 24v touch safe mini-track system retail display cabinets corner connector connecting two lengths 1 metre track together phoebe led mini track-light system steel polycarbonate 5055579306881</t>
  </si>
  <si>
    <t>26</t>
  </si>
  <si>
    <t>7</t>
  </si>
  <si>
    <t>https://www.cromptonlamps.com/imagecache/937db133-71ca-487d-9402-a87300b92997_1000x1000.jpg</t>
  </si>
  <si>
    <t>5055579306881</t>
  </si>
  <si>
    <t>020505557930688137300</t>
  </si>
  <si>
    <t>6898</t>
  </si>
  <si>
    <t>404469344</t>
  </si>
  <si>
    <t>Mini Track-Light Corner Connector Silver</t>
  </si>
  <si>
    <t xml:space="preserve">24V touch safe mini-track system ideal for use in retail display cabinets. Corner connector used for connecting two lengths of 1 metre track together. For use with Phoebe LED Mini Track-Light system. Finished in silver. </t>
  </si>
  <si>
    <t>6898 interior luminaires mini track-light corner connector silver mini track-light corner connector silver 24v touch safe mini-track system retail display cabinets corner connector connecting two lengths 1 metre track together phoebe led mini track-light system steel polycarbonate 5055579306898</t>
  </si>
  <si>
    <t>https://www.cromptonlamps.com/imagecache/a802374a-d9bb-4b27-b849-a87300b8a67b_1000x1000.jpg</t>
  </si>
  <si>
    <t>5055579306898</t>
  </si>
  <si>
    <t>020505557930689837300</t>
  </si>
  <si>
    <t>6904</t>
  </si>
  <si>
    <t>404469386</t>
  </si>
  <si>
    <t>Mini Track-Light Corner Connector White</t>
  </si>
  <si>
    <t xml:space="preserve">24V touch safe mini-track system ideal for use in retail display cabinets. Corner connector used for connecting two lengths of 1 metre track together. For use with Phoebe LED Mini Track-Light system. Finished in white. </t>
  </si>
  <si>
    <t>6904 interior luminaires mini track-light corner connector white mini track-light corner connector white 24v touch safe mini-track system retail display cabinets corner connector connecting two lengths 1 metre track together phoebe led mini track-light system steel polycarbonate 5055579306904</t>
  </si>
  <si>
    <t>https://www.cromptonlamps.com/imagecache/d22011ea-2243-4b08-b745-a87300b8703a_1000x1000.jpg</t>
  </si>
  <si>
    <t>5055579306904</t>
  </si>
  <si>
    <t>020505557930690437300</t>
  </si>
  <si>
    <t>6928</t>
  </si>
  <si>
    <t>404469739</t>
  </si>
  <si>
    <t>Mini Track-Light End Cover Black</t>
  </si>
  <si>
    <t xml:space="preserve">24V touch safe mini-track system ideal for use in retail display cabinets. End cover for Phoebe LED Mini Track-Light system. Makes the track completely touch safe as this covers any exposed ends of track. Finished in black. </t>
  </si>
  <si>
    <t>6928 interior luminaires mini track-light end cover black mini track-light end cover black 24v touch safe mini-track system retail display cabinets end cover phoebe led mini track-light system makes track completely touch safe covers any exposed ends track polycarbonate 5055579306928</t>
  </si>
  <si>
    <t>https://www.cromptonlamps.com/imagecache/cb3dbbd4-df83-47cc-98c7-a87300b7473f_1000x1000.jpg</t>
  </si>
  <si>
    <t>5055579306928</t>
  </si>
  <si>
    <t>020505557930692837500</t>
  </si>
  <si>
    <t>6935</t>
  </si>
  <si>
    <t>404469797</t>
  </si>
  <si>
    <t>Mini Track-Light End Cover Silver</t>
  </si>
  <si>
    <t xml:space="preserve">24V touch safe mini-track system ideal for use in retail display cabinets. End cover for Phoebe LED Mini Track-Light system. Makes the track completely touch safe as this covers any exposed ends of track. Finished in silver. </t>
  </si>
  <si>
    <t>6935 interior luminaires mini track-light end cover silver mini track-light end cover silver 24v touch safe mini-track system retail display cabinets end cover phoebe led mini track-light system makes track completely touch safe covers any exposed ends track polycarbonate 5055579306935</t>
  </si>
  <si>
    <t>https://www.cromptonlamps.com/imagecache/fa3b8d5f-8234-4611-a16b-a87300b72354_1000x1000.jpg</t>
  </si>
  <si>
    <t>5055579306935</t>
  </si>
  <si>
    <t>020505557930693537500</t>
  </si>
  <si>
    <t>6942</t>
  </si>
  <si>
    <t>404469807</t>
  </si>
  <si>
    <t>Mini Track-Light End Cover White</t>
  </si>
  <si>
    <t xml:space="preserve">24V touch safe mini-track system ideal for use in retail display cabinets. End cover for Phoebe LED Mini Track-Light system. Makes the track completely touch safe as this covers any exposed ends of track. Finished in white. </t>
  </si>
  <si>
    <t>6942 interior luminaires mini track-light end cover white mini track-light end cover white 24v touch safe mini-track system retail display cabinets end cover phoebe led mini track-light system makes track completely touch safe covers any exposed ends track polycarbonate 5055579306942</t>
  </si>
  <si>
    <t>https://www.cromptonlamps.com/imagecache/13ea707d-e628-479a-9e7d-a87300b6f9b0_1000x1000.jpg</t>
  </si>
  <si>
    <t>5055579306942</t>
  </si>
  <si>
    <t>020505557930694237500</t>
  </si>
  <si>
    <t>6867</t>
  </si>
  <si>
    <t>404469276</t>
  </si>
  <si>
    <t>Mini Track-Light Power Connector Silver</t>
  </si>
  <si>
    <t>6867 interior luminaires mini track-light power connector silver mini track-light power connector silver 24v touch safe mini-track system retail display cabinets 1 metre length track phoebe led mini track-light system steel polycarbonate 5055579306867</t>
  </si>
  <si>
    <t>24</t>
  </si>
  <si>
    <t>https://www.cromptonlamps.com/imagecache/64e06739-2d20-469f-a508-a87300b66537_1000x1000.jpg</t>
  </si>
  <si>
    <t>5055579306867</t>
  </si>
  <si>
    <t>020505557930686737200</t>
  </si>
  <si>
    <t>6874</t>
  </si>
  <si>
    <t>404469302</t>
  </si>
  <si>
    <t>Mini Track-Light Power Connector White</t>
  </si>
  <si>
    <t>6874 interior luminaires mini track-light power connector white mini track-light power connector white 24v touch safe mini-track system retail display cabinets 1 metre length track phoebe led mini track-light system steel polycarbonate 5055579306874</t>
  </si>
  <si>
    <t>https://www.cromptonlamps.com/imagecache/840b5109-34e7-444e-8892-a87300b8efbf_1000x1000.jpg</t>
  </si>
  <si>
    <t>5055579306874</t>
  </si>
  <si>
    <t>020505557930687437200</t>
  </si>
  <si>
    <t>20W</t>
  </si>
  <si>
    <t>For indoor use only</t>
  </si>
  <si>
    <t>35</t>
  </si>
  <si>
    <t>109</t>
  </si>
  <si>
    <t>9493</t>
  </si>
  <si>
    <t>404716071</t>
  </si>
  <si>
    <t>Rotatorspot Display-Light • 19W • 5000K</t>
  </si>
  <si>
    <t>Rotatorspot Cabinet-Light</t>
  </si>
  <si>
    <t xml:space="preserve">Bring your display cabinet to life with this unique rotating display light that enhance the natural sparkle of crystals, jewellery and other reflective products. Features a set of RGB spotlights to intensify the colour refractions within the display. Features a superior CRi ≥90 for excellent colour reproduction and is constructed from tough die-cast aluminium construction with a silver finish. 
Phoebe LED recommends that the LED Rotatorspot Display light is used in conjunction with our LED Mini Track-Light to allow for maximum customisation in display cabinets and retail environments. </t>
  </si>
  <si>
    <t>9493 interior luminaires rotatorspot led display-light 19w 5000k rotatorspot display-light non-dimmable bring your display cabinet life unique rotating display light that enhance natural sparkle crystals jewellery reflective products set rgb spotlights intensify colour refractions within display energy saving 5000k cool white aluminium ip20 5055579309493</t>
  </si>
  <si>
    <t>19W</t>
  </si>
  <si>
    <t>1790lm</t>
  </si>
  <si>
    <t>5000K</t>
  </si>
  <si>
    <t>20,000 Hours</t>
  </si>
  <si>
    <t>20,000 hour life</t>
  </si>
  <si>
    <t>10,000 switching cycles</t>
  </si>
  <si>
    <t>5000K cool white colour temperature</t>
  </si>
  <si>
    <t>Colour rendering index ≥90</t>
  </si>
  <si>
    <t>LED Display Light</t>
  </si>
  <si>
    <t>93.5</t>
  </si>
  <si>
    <t>160</t>
  </si>
  <si>
    <t>Aluminium</t>
  </si>
  <si>
    <t>https://www.cromptonlamps.com/imagecache/05e9daa3-93cd-444a-abb1-a87300bf8e26_1000x1000.jpg</t>
  </si>
  <si>
    <t>5055579309493</t>
  </si>
  <si>
    <t>02050555793094933712</t>
  </si>
  <si>
    <t>12431</t>
  </si>
  <si>
    <t>408432005</t>
  </si>
  <si>
    <t>Keto High Bay 90º • 100W • 4000K</t>
  </si>
  <si>
    <t>Keto High Bay</t>
  </si>
  <si>
    <t>100W</t>
  </si>
  <si>
    <t>9800lm</t>
  </si>
  <si>
    <t>90°</t>
  </si>
  <si>
    <t>This luminaire contains built-in LED lamps (A++, or A+). The lamps cannot be changed in this luminaire.</t>
  </si>
  <si>
    <t>90° beam angle</t>
  </si>
  <si>
    <t>LED High Bay</t>
  </si>
  <si>
    <t>166</t>
  </si>
  <si>
    <t>275</t>
  </si>
  <si>
    <t>Polycarbonate/Aluminium</t>
  </si>
  <si>
    <t>https://www.cromptonlamps.com/Catalogue/Phoebe-LED/Commercial/High-Bay/Keto-High-Bay/Keto-High-Bay-90-100W-4000K-12431</t>
  </si>
  <si>
    <t>https://www.cromptonlamps.com/imagecache/3651b350-b993-40b5-8de9-aa620110414f_1000x1000.jpg</t>
  </si>
  <si>
    <t>5055579312431</t>
  </si>
  <si>
    <t>0205055579312431371</t>
  </si>
  <si>
    <t>12455</t>
  </si>
  <si>
    <t>408431802</t>
  </si>
  <si>
    <t>Keto High Bay 90º • 200W • 4000K</t>
  </si>
  <si>
    <t>200W</t>
  </si>
  <si>
    <t>19100lm</t>
  </si>
  <si>
    <t>183</t>
  </si>
  <si>
    <t>305</t>
  </si>
  <si>
    <t>https://www.cromptonlamps.com/Catalogue/Phoebe-LED/Commercial/High-Bay/Keto-High-Bay/Keto-High-Bay-90-200W-4000K-12455</t>
  </si>
  <si>
    <t>https://www.cromptonlamps.com/imagecache/dd0b857f-7c27-49c4-aba3-aa620110a747_1000x1000.jpg</t>
  </si>
  <si>
    <t>5055579312455</t>
  </si>
  <si>
    <t>0205055579312455371</t>
  </si>
  <si>
    <t>12462</t>
  </si>
  <si>
    <t>408432018</t>
  </si>
  <si>
    <t>Keto High Bay 60º • 100W • 4000K</t>
  </si>
  <si>
    <t>60°</t>
  </si>
  <si>
    <t>60° beam angle</t>
  </si>
  <si>
    <t>https://www.cromptonlamps.com/Catalogue/Phoebe-LED/Commercial/High-Bay/Keto-High-Bay/Keto-High-Bay-90-100W-4000K-12462</t>
  </si>
  <si>
    <t>https://www.cromptonlamps.com/imagecache/6028bb99-7f87-4383-94bf-aa620110e57a_1000x1000.jpg</t>
  </si>
  <si>
    <t>5055579312462</t>
  </si>
  <si>
    <t>0205055579312462371</t>
  </si>
  <si>
    <t>12479</t>
  </si>
  <si>
    <t>407463758</t>
  </si>
  <si>
    <t>Keto High Bay 60º • 150W • 4000K</t>
  </si>
  <si>
    <t>150W</t>
  </si>
  <si>
    <t>14500lm</t>
  </si>
  <si>
    <t>285</t>
  </si>
  <si>
    <t>https://www.cromptonlamps.com/Catalogue/Phoebe-LED/Commercial/High-Bay/Keto-High-Bay/Keto-High-Bay-90-150W-4000K-12479</t>
  </si>
  <si>
    <t>https://www.cromptonlamps.com/imagecache/14c7b80c-5442-48e3-9bee-aa620110c9cb_1000x1000.jpg</t>
  </si>
  <si>
    <t>5055579312479</t>
  </si>
  <si>
    <t>0205055579312479371</t>
  </si>
  <si>
    <t>12486</t>
  </si>
  <si>
    <t>408431912</t>
  </si>
  <si>
    <t>Keto High Bay 60º • 200W • 4000K</t>
  </si>
  <si>
    <t>https://www.cromptonlamps.com/Catalogue/Phoebe-LED/Commercial/High-Bay/Keto-High-Bay/Keto-High-Bay-90-200W-4000K-12486</t>
  </si>
  <si>
    <t>https://www.cromptonlamps.com/imagecache/5a05849b-0ac6-4d0d-99fb-aa620111077e_1000x1000.jpg</t>
  </si>
  <si>
    <t>5055579312486</t>
  </si>
  <si>
    <t>0205055579312486371</t>
  </si>
  <si>
    <t>12448</t>
  </si>
  <si>
    <t>407463745</t>
  </si>
  <si>
    <t>Keto High Bay 90º • 150W • 4000K</t>
  </si>
  <si>
    <t>https://www.cromptonlamps.com/Catalogue/Phoebe-LED/Commercial/High-Bay/Keto-High-Bay/Keto-High-Bay-90-150W-4000K-12448</t>
  </si>
  <si>
    <t>https://www.cromptonlamps.com/imagecache/a2562625-db43-43ca-a2ec-aa6201144a46_1000x1000.jpg</t>
  </si>
  <si>
    <t>5055579312448</t>
  </si>
  <si>
    <t>0205055579312448371</t>
  </si>
  <si>
    <t>14107</t>
  </si>
  <si>
    <t>Microwave Sensor for LED Keto High Bay • 1W</t>
  </si>
  <si>
    <t xml:space="preserve">For use with part numbers 12431, 12448, 12455, 12462, 12479 and 12486 LED Keto High Bay Lights. Microwave sensor with adjustable detection area, range, hold-time, daylight threshold, stand-by period and dimming level. </t>
  </si>
  <si>
    <t>14107 interior luminaires microwave sensor keto high bay keto integrated led high bay part numbers 12431 12448 12455 12462 12479 12486 black part numbers 12431 12448 12455 12462 12479 12486 led keto high bay lights microwave sensor adjustable detection area range hold-time daylight threshold stand-by period dimmableming level 5055579314107</t>
  </si>
  <si>
    <t>1W</t>
  </si>
  <si>
    <t>Detection area  25%, 50%, 75%, 100% (15M maximum mounted height)</t>
  </si>
  <si>
    <t>Detection range Max.(D x H): 16m x 15m</t>
  </si>
  <si>
    <t>Hold time 5s, 30s, 1min, 3min, 5min, 10min, 20min, 30min</t>
  </si>
  <si>
    <t>Daylight threshold 2Lux, 10Lux, 30Lux,  50Lux, 80Lux, 120Lux, Disabled</t>
  </si>
  <si>
    <t>Stand-by period 0s, 10s, 30s, 1min, 5min, 10min, 30min, ∞</t>
  </si>
  <si>
    <t>Stand-by dimming level 10%, 20%, 30%, 50%</t>
  </si>
  <si>
    <t>61.9</t>
  </si>
  <si>
    <t>80</t>
  </si>
  <si>
    <t>https://www.cromptonlamps.com/Catalogue/Phoebe-LED/Commercial/High-Bay/Keto-High-Bay/Microwave-Sensor-For-Dimmable-Keto-High-Bay-14107</t>
  </si>
  <si>
    <t>https://www.cromptonlamps.com/imagecache/4560a64d-d258-4afd-bafd-ad3500dfd19f_1000x1000.jpg</t>
  </si>
  <si>
    <t>5055579314107</t>
  </si>
  <si>
    <t>02050555793141073748</t>
  </si>
  <si>
    <t>14732</t>
  </si>
  <si>
    <t>Remote control for Keto Microwave Sensor</t>
  </si>
  <si>
    <t xml:space="preserve">For use with part number 14732. Remote control for KEto microwave sensor with on/off, auto mode, reset, 4x scene modes, adjustable detection area, range, hold-time, daylight threshold, stand-by period, dimming level and test function buttons. </t>
  </si>
  <si>
    <t>14732 interior luminaires remote control keto microwave sensor keto integrated led high bay part number 14732 part number 14732 remote control keto microwave sensor on off auto mode reset 4x scene modes adjustable detection area range hold-time daylight threshold stand-by period dimmableming level test function buttons 5055579314732</t>
  </si>
  <si>
    <t>https://www.cromptonlamps.com/Catalogue/Phoebe-LED/Commercial/High-Bay/Keto-High-Bay/Remote-For-Keto-MW-Sensor-14732</t>
  </si>
  <si>
    <t>https://www.cromptonlamps.com/imagecache/15ca0bc2-52f6-4937-b0ee-ad3500dfd91a_1000x1000.jpg</t>
  </si>
  <si>
    <t>5055579314732</t>
  </si>
  <si>
    <t>020505557931473237100</t>
  </si>
  <si>
    <t>15029</t>
  </si>
  <si>
    <t>Keto Emergency High Bay 90º • 100W • 4000K</t>
  </si>
  <si>
    <t>https://www.cromptonlamps.com/Catalogue/Phoebe-LED/Commercial/High-Bay/Keto-High-Bay/Keto-Emergency-High-Bay-90-100W-4000K-15029</t>
  </si>
  <si>
    <t>https://www.cromptonlamps.com/imagecache/bed428ef-b1b7-4701-b250-aeec00f8ce81_1000x1000.jpg</t>
  </si>
  <si>
    <t>5055579315029</t>
  </si>
  <si>
    <t>0205055579315029371</t>
  </si>
  <si>
    <t>15036</t>
  </si>
  <si>
    <t>Keto Emergency High Bay 90º • 150W • 4000K</t>
  </si>
  <si>
    <t>https://www.cromptonlamps.com/Catalogue/Phoebe-LED/Commercial/High-Bay/Keto-High-Bay/Keto-Emergency-High-Bay-90-150W-4000K-15036</t>
  </si>
  <si>
    <t>https://www.cromptonlamps.com/imagecache/a6658d8c-713c-4ace-9cd2-aeec00f92482_1000x1000.jpg</t>
  </si>
  <si>
    <t>5055579315036</t>
  </si>
  <si>
    <t>0205055579315036371</t>
  </si>
  <si>
    <t>15043</t>
  </si>
  <si>
    <t>Keto Emergency High Bay 90º • 200W • 4000K</t>
  </si>
  <si>
    <t>https://www.cromptonlamps.com/Catalogue/Phoebe-LED/Commercial/High-Bay/Keto-High-Bay/Keto-Emergency-High-Bay-90-200W-4000K-15043</t>
  </si>
  <si>
    <t>https://www.cromptonlamps.com/imagecache/f80c52e1-2020-4a54-a01f-aeec00f9dd42_1000x1000.jpg</t>
  </si>
  <si>
    <t>5055579315043</t>
  </si>
  <si>
    <t>0205055579315043371</t>
  </si>
  <si>
    <t>15050</t>
  </si>
  <si>
    <t>Keto Emergency High Bay 60º • 100W • 4000K</t>
  </si>
  <si>
    <t>https://www.cromptonlamps.com/Catalogue/Phoebe-LED/Commercial/High-Bay/Keto-High-Bay/Keto-Emergency-High-Bay-60-100W-4000K-15050</t>
  </si>
  <si>
    <t>https://www.cromptonlamps.com/imagecache/acd563bb-2e5d-48c3-bc8b-aeec00f80627_1000x1000.jpg</t>
  </si>
  <si>
    <t>5055579315050</t>
  </si>
  <si>
    <t>0205055579315050371</t>
  </si>
  <si>
    <t>15067</t>
  </si>
  <si>
    <t>Keto Emergency High Bay 60º • 150W • 4000K</t>
  </si>
  <si>
    <t>https://www.cromptonlamps.com/Catalogue/Phoebe-LED/Commercial/High-Bay/Keto-High-Bay/Keto-Emergency-High-Bay-60-150W-4000K-15067</t>
  </si>
  <si>
    <t>https://www.cromptonlamps.com/imagecache/72661922-fea0-4742-a28e-aeec00f87086_1000x1000.jpg</t>
  </si>
  <si>
    <t>5055579315067</t>
  </si>
  <si>
    <t>0205055579315067371</t>
  </si>
  <si>
    <t>15074</t>
  </si>
  <si>
    <t>Keto Emergency High Bay 60º • 200W • 4000K</t>
  </si>
  <si>
    <t>https://www.cromptonlamps.com/Catalogue/Phoebe-LED/Commercial/High-Bay/Keto-High-Bay/Keto-Emergency-High-Bay-60-200W-4000K-15074</t>
  </si>
  <si>
    <t>https://www.cromptonlamps.com/imagecache/8d194d43-6a95-48ea-b63a-aeec00fa7d8f_1000x1000.jpg</t>
  </si>
  <si>
    <t>5055579315074</t>
  </si>
  <si>
    <t>0205055579315074371</t>
  </si>
  <si>
    <t>11250</t>
  </si>
  <si>
    <t>405846212</t>
  </si>
  <si>
    <t>Filamento High Bay • GES-E40 • 150W • 5000K</t>
  </si>
  <si>
    <t>Filamento High Bay</t>
  </si>
  <si>
    <t xml:space="preserve">A uniquely designed high powered LED highbay light with an incredible 133lm/W. Ideal replacement for metal halide discharge lamps with superior colour rendering and uniform light distribution. Delivers the equivalent light output of a 600W metal halide lamp and can be operated on existing lighting grid. GES-E40 cap to retrofit directly into existing metal halide fittings (compatible with control gear 175-600W). Rated for use within open ventilated fixtures. Lightweight aluminium construction. 
Unique Thruflow™ design to minimise heat build-up and help ensure a long life of 50,000 hours maintenance free operation. 
Features a dimmable intelligent driver 0-10V dimmable to &lt;10%. </t>
  </si>
  <si>
    <t>11250 interior luminaires filamento led high bay 150w 50° ges-e40 filamento integrated retrofit led high bay dimmable uniquely high powered led highbay light incredible 133lm w replacement metal halide discharge lamps superior colour rendering uniform light distribution delivers equivalent light output 600w metal halide lamp operated on existing lighting grid ges-e40 cap retrofit directly into existing metal halide fittings (compatible control gear 175-600w) rated within open ventilated fixtures hid energy saving 5000k daylight aluminium ip20 5055579311250</t>
  </si>
  <si>
    <t>50°</t>
  </si>
  <si>
    <t>50° beam angle</t>
  </si>
  <si>
    <t>5000K daylight colour temperature</t>
  </si>
  <si>
    <t>Suitable for dimming</t>
  </si>
  <si>
    <t>286</t>
  </si>
  <si>
    <t>262</t>
  </si>
  <si>
    <t>https://www.cromptonlamps.com/imagecache/7e7eacfb-1555-415f-8db6-a8f00122daf5_1000x1000.jpg</t>
  </si>
  <si>
    <t>5055579311250</t>
  </si>
  <si>
    <t>0205055579311250371</t>
  </si>
  <si>
    <t>6584</t>
  </si>
  <si>
    <t>404165813</t>
  </si>
  <si>
    <t>Corinth Downlight • 20W • 4000K</t>
  </si>
  <si>
    <t>Corinth Downlight</t>
  </si>
  <si>
    <t xml:space="preserve">Energy efficient integrated LED downlight with integrated driver for recessed installations. Constructed from corrosion resistant thermal plastic with opal diffuser and white finish. Complete with 30cm cable pre-wired to terminal connector for easy installation. </t>
  </si>
  <si>
    <t>6584 interior luminaires corinth led round downlight 20w 4000k corinth integrated led downlight smd 160-170 non-dimmable energy efficient integrated led downlight integrated driver recessed installations constructed corrosion resistant thermal plastic opal diffuser white energy saving 4000k cool white polycarbonate ip20 5055579306584</t>
  </si>
  <si>
    <t>1390lm</t>
  </si>
  <si>
    <t>100°</t>
  </si>
  <si>
    <t>25,000 Hours</t>
  </si>
  <si>
    <t>25,000 hour life</t>
  </si>
  <si>
    <t>12,500 switching cycles</t>
  </si>
  <si>
    <t>100° beam angle</t>
  </si>
  <si>
    <t>LED Downlight</t>
  </si>
  <si>
    <t>77</t>
  </si>
  <si>
    <t>190</t>
  </si>
  <si>
    <t>https://www.cromptonlamps.com/Catalogue/Phoebe-LED/Downlights/Corinth/Corinth-Downlight-20W-4000K-6584</t>
  </si>
  <si>
    <t>https://www.cromptonlamps.com/imagecache/ce5d522a-bd95-41a4-af78-a87e00b13600_1000x1000.jpg</t>
  </si>
  <si>
    <t>5055579306584</t>
  </si>
  <si>
    <t>02050555793065843730</t>
  </si>
  <si>
    <t>9417</t>
  </si>
  <si>
    <t>404715988</t>
  </si>
  <si>
    <t>Spectrum RGB Downlight • 10W • 2200K-6500K</t>
  </si>
  <si>
    <t>Spectrum Downlight</t>
  </si>
  <si>
    <t xml:space="preserve">Spectrum LED Downlight with RGB ambient halo light and bluetooth app control. Features a unique full spectrum RGB ambient halo-light rim and tuneable white spotlight. The Phoebe LED Spectrum downlight is supplied with 3 bezels that feature a magnetic fastener for quick removal or change. 
Stylised in white, chrome and brushed aluminium, they simply pull away from the fitting giving the user the ability to change the look of the downlight with minimum effort. 
The centre spotlight has a beam angle of 40° and is tuneable from 2200K extra warm white all the way through to 6500K daylight. 
It can also be fully dimmed from the smartphone control app. 
The RGB full spectrum colour changing halo-light rim - which allows for some stunning lighting scenes to be created. 
The smartphone app can be downloaded from Google Play for Android devices, or App Store for Apple iPhones. 
The app gives full control of the all the Spectrum downlight features and includes the ability to set-up multiple smartphone devices for multi-user control. 
It allows control all the Spectrum downlights in a building by allowing the user to add lights into groups (i. e. 
living room, bedroom) - or the group feature can be used to control specific lights in a room and create multi-colour displays. 
The app also features the ability to set-up events to automatically turn on/off, colour change, or dim lights according to a time/day schedule. </t>
  </si>
  <si>
    <t>9417 interior luminaires spectrum rgb led downlight 10w 2200k-6500k spectrum rgb downlight cob dimmable spectrum led downlight rgb ambient halo light bluetooth app control unique full spectrum rgb ambient halo-light rim tuneable white spotlight energy saving 2200k-6500k tuneable white rgb rim aluminium polycarbonate ip65 5055579309417</t>
  </si>
  <si>
    <t>10W</t>
  </si>
  <si>
    <t>650lm</t>
  </si>
  <si>
    <t>2200-6500K</t>
  </si>
  <si>
    <t>40°</t>
  </si>
  <si>
    <t>100,000 switching cycles</t>
  </si>
  <si>
    <t>40° beam angle</t>
  </si>
  <si>
    <t>2200K-6500K tuneable white with rgb rim colour temperature</t>
  </si>
  <si>
    <t>IP65 rated for wet weather outdoor use</t>
  </si>
  <si>
    <t>Tuneable White with RGB Rim</t>
  </si>
  <si>
    <t>55</t>
  </si>
  <si>
    <t>Aluminium/Polycarbonate</t>
  </si>
  <si>
    <t>https://www.cromptonlamps.com/imagecache/87921670-b78b-4b0f-a067-a84101214784_1000x1000.jpg</t>
  </si>
  <si>
    <t>5055579309417</t>
  </si>
  <si>
    <t>02050555793094173748</t>
  </si>
  <si>
    <t>10512</t>
  </si>
  <si>
    <t>405775244</t>
  </si>
  <si>
    <t>Antique Brass Bezel for Phoebe LED Spectrum Downlight</t>
  </si>
  <si>
    <t xml:space="preserve">Antique Brass Bezel for Phoebe LED Spectrum Downlight. For use with Phoebe LED Spectrum RGB, Spectrum Tuneable White or Spectrum Orion. Antique brass magnetic front bezel for use with Phoebe Spectrum downlights (part codes 9417, 9424 and 10475). </t>
  </si>
  <si>
    <t>10512 interior luminaires antique brass bezel phoebe led spectrum downlight antique brass bezel spectrum antique brass bezel phoebe led spectrum downlight phoebe led spectrum rgb spectrum tuneable white or spectrum orion 5055579310512</t>
  </si>
  <si>
    <t>4</t>
  </si>
  <si>
    <t>https://www.cromptonlamps.com/Catalogue/Phoebe-LED/Downlights/Spectrum/Spectrum-Downlight-Antique-Brass-Bezel-for-Phoebe-LED-10512</t>
  </si>
  <si>
    <t>https://www.cromptonlamps.com/imagecache/4895e977-43d8-449a-a912-a8d600dac378_1000x1000.jpg</t>
  </si>
  <si>
    <t>5055579310512</t>
  </si>
  <si>
    <t>020505557931051237250</t>
  </si>
  <si>
    <t>10505</t>
  </si>
  <si>
    <t>405775231</t>
  </si>
  <si>
    <t>Gloss Black Bezel for Phoebe LED Spectrum Downlights</t>
  </si>
  <si>
    <t xml:space="preserve">Gloss Black Bezel for Phoebe LED Spectrum Downlight. For use with Phoebe LED Spectrum RGB, Spectrum Tuneable White or Spectrum Orion. High gloss black magnetic front bezel for use with Phoebe Spectrum downlights (part codes 9417, 9424 and 10475). </t>
  </si>
  <si>
    <t>10505 interior luminaires gloss black bezel phoebe led spectrum downlights gloss black bezel spectrum gloss black bezel phoebe led spectrum downlight phoebe led spectrum rgb spectrum tuneable white or spectrum orion 5055579310505</t>
  </si>
  <si>
    <t>https://www.cromptonlamps.com/Catalogue/Phoebe-LED/Downlights/Spectrum/Spectrum-Downlight-Gloss-Black-Bezel-for-Phoebe-LED-10505</t>
  </si>
  <si>
    <t>https://www.cromptonlamps.com/imagecache/f97de6af-87f3-4432-a288-a8d600da90ac_1000x1000.jpg</t>
  </si>
  <si>
    <t>5055579310505</t>
  </si>
  <si>
    <t>020505557931050537250</t>
  </si>
  <si>
    <t>9417b</t>
  </si>
  <si>
    <t xml:space="preserve">Spectrum LED Smart Downlight with RGB ambient halo light with TUYA Wifi and bluetooth app control. Features a unique full spectrum RGB ambient halo-light rim and tuneable white spotlight. The Phoebe LED Spectrum downlight is supplied with 3 bezels that feature a magnetic fastener for quick removal or change. 
Stylised in white, chrome and brushed aluminium, they simply pull away from the fitting giving the user the ability to change the look of the downlight with minimum effort. 
The centre spotlight has a beam angle of 40° and is tuneable from 2200K extra warm white all the way through to 6500K daylight. 
It can also be fully dimmed from the TUYA smartphone control app. 
The RGB full spectrum colour changing halo-light rim - which allows for some stunning lighting scenes to be created. 
The TUYA smartphone app can be downloaded from Google Play for Android devices, or App Store for Apple iPhones. 
The app gives full control of the all the Spectrum downlight features all from one screen for added ease of use. 
New features include the ability to sync for RGB colour changing rim to your music. 
The app also features the ability to set-up events to automatically turn on/off, colour change, or dim lights according to a time/day schedule. 
Smart Light Features - Custom lighting schemes and commands - Control lights from anywhere - Scheduled smart lighting - Individual and group lighting - Smart dimmable. 
</t>
  </si>
  <si>
    <t>9417b interior luminaires spectrum rgb led downlight wifi bluetooth control 10w 2200k-6500k spectrum rgb downlight cob smart wifi bluetooth control dimmable spectrum led smart downlight rgb ambient halo light tuya wifi bluetooth app control unique full spectrum rgb ambient halo-light rim tuneable white spotlight energy saving 2200k-6500k tuneable white rgb rim aluminium polycarbonate ip65 5055579314770</t>
  </si>
  <si>
    <t>https://www.cromptonlamps.com/Catalogue/Phoebe-LED/Downlights/Spectrum/Spectrum-RGB-Downlight-Dimmable-10W-2200K-6500K-9417b</t>
  </si>
  <si>
    <t>https://www.cromptonlamps.com/imagecache/7f49b715-d736-4c26-85df-ad5800b8dd9c_1000x1000.jpg</t>
  </si>
  <si>
    <t>5055579314770</t>
  </si>
  <si>
    <t>02050555793147703748</t>
  </si>
  <si>
    <t>10543</t>
  </si>
  <si>
    <t>405845970</t>
  </si>
  <si>
    <t>Atlanta Universal Downlight • 18.5W • 4000K</t>
  </si>
  <si>
    <t>Atlanta Downlight</t>
  </si>
  <si>
    <t xml:space="preserve">Integrated LED recessed downlight with 14mm slim profile. Features a unique universal fixing that can be adjusted to fit any existing recess from 2. 5" to 8" diameter. Includes a high quality on-board driver for flicker-free light output. 
Fitting is suitable surface mounting or recessed installations. 
Constructed from a white thermal plastic body and polystyrene diffuser for low glare. </t>
  </si>
  <si>
    <t>10543 interior luminaires atlanta slim-line universal fixing downlight 185w 4000k atlanta slim-line universal fixing downlight non-dimmable integrated led recessed downlight 14mm slim profile unique universal fixing that adjusted fit any existing recess 25" 8" diameter energy saving 4000k cool white thermal plastic body ps diffuser ip20 5055579310543</t>
  </si>
  <si>
    <t>18.5W</t>
  </si>
  <si>
    <t>1600lm</t>
  </si>
  <si>
    <t>15</t>
  </si>
  <si>
    <t>230</t>
  </si>
  <si>
    <t>Thermal plastic body, PS diffuser</t>
  </si>
  <si>
    <t>https://www.cromptonlamps.com/Catalogue/Phoebe-LED/Downlights/Atlanta/Atlanta-Universal-Downlight-185W-4000K-10543</t>
  </si>
  <si>
    <t>https://www.cromptonlamps.com/imagecache/5d94e1f4-d7bf-4215-b3c4-a8f500d6b689_1000x1000.jpg</t>
  </si>
  <si>
    <t>5055579310543</t>
  </si>
  <si>
    <t>02050555793105433720</t>
  </si>
  <si>
    <t>10536</t>
  </si>
  <si>
    <t>405845860</t>
  </si>
  <si>
    <t>Atlanta Universal Downlight • 18.5W • 3000K</t>
  </si>
  <si>
    <t>10536 interior luminaires atlanta slim-line universal fixing downlight 185w 3000k atlanta slim-line universal fixing downlight non-dimmable integrated led recessed downlight 14mm slim profile unique universal fixing that adjusted fit any existing recess 25" 8" diameter energy saving 3000k warm white thermal plastic body ps diffuser ip20 5055579310536</t>
  </si>
  <si>
    <t>1550lm</t>
  </si>
  <si>
    <t>https://www.cromptonlamps.com/Catalogue/Phoebe-LED/Downlights/Atlanta/Atlanta-Universal-Downlight-185W-3000K-10536</t>
  </si>
  <si>
    <t>https://www.cromptonlamps.com/imagecache/524be2fc-e19b-43a8-a396-a8f500d6a1e6_1000x1000.jpg</t>
  </si>
  <si>
    <t>5055579310536</t>
  </si>
  <si>
    <t>02050555793105363720</t>
  </si>
  <si>
    <t>12172</t>
  </si>
  <si>
    <t>406944058</t>
  </si>
  <si>
    <t>Atlanta Universal Downlight • 6.5W • 3000K</t>
  </si>
  <si>
    <t xml:space="preserve">Integrated LED recessed downlight with 14mm slim profile. Features a unique universal fixing that can be adjusted to fit any existing recess from 2. 5" to 4" diameter. Includes a high quality on-board driver for flicker-free light output. 
Fitting is suitable surface mounting or recessed installations. 
Constructed from a white thermal plastic body and polystyrene diffuser for low glare. </t>
  </si>
  <si>
    <t>12172 interior luminaires atlanta slim-line universal fixing dimmable downlight 65w 3000k atlanta slim-line universal fixing dimmable downlight dimmable dimmable integrated led recessed downlight 14mm slim profile unique universal fixing that adjusted fit any existing recess 25" 4" diameter energy saving 3000k warm white thermal plastic body ps diffuser ip20 5055579312172</t>
  </si>
  <si>
    <t>6.5W</t>
  </si>
  <si>
    <t>440lm</t>
  </si>
  <si>
    <t>120</t>
  </si>
  <si>
    <t>https://www.cromptonlamps.com/Catalogue/Phoebe-LED/Downlights/Atlanta/Atlanta-Universal-Downlight-Dimmable-65W-3000K-12172</t>
  </si>
  <si>
    <t>https://www.cromptonlamps.com/imagecache/426b393f-9edf-4f4e-bdd2-a9b500e056d1_1000x1000.jpg</t>
  </si>
  <si>
    <t>5055579312172</t>
  </si>
  <si>
    <t>02050555793121723740</t>
  </si>
  <si>
    <t>12189</t>
  </si>
  <si>
    <t>406944061</t>
  </si>
  <si>
    <t>Atlanta Universal Downlight • 6.5W • 4000K</t>
  </si>
  <si>
    <t>12189 interior luminaires atlanta slim-line universal fixing dimmable downlight 65w 4000k atlanta slim-line universal fixing dimmable downlight dimmable dimmable integrated led recessed downlight 14mm slim profile unique universal fixing that adjusted fit any existing recess 25" 4" diameter energy saving 4000k cool white thermal plastic body ps diffuser ip20 5055579312189</t>
  </si>
  <si>
    <t>460lm</t>
  </si>
  <si>
    <t>https://www.cromptonlamps.com/Catalogue/Phoebe-LED/Downlights/Atlanta/Atlanta-Universal-Downlight-Dimmable-65W-4000K-12189</t>
  </si>
  <si>
    <t>https://www.cromptonlamps.com/imagecache/7163b504-02fe-46ea-9e20-a9b500e2ee88_1000x1000.jpg</t>
  </si>
  <si>
    <t>5055579312189</t>
  </si>
  <si>
    <t>02050555793121893740</t>
  </si>
  <si>
    <t>12196</t>
  </si>
  <si>
    <t>406944074</t>
  </si>
  <si>
    <t>12196 interior luminaires atlanta slim-line universal fixing dimmable downlight 185w 3000k atlanta slim-line universal fixing dimmable downlight dimmable dimmable integrated led recessed downlight 14mm slim profile unique universal fixing that adjusted fit any existing recess 25" 8" diameter energy saving 3000k warm white thermal plastic body ps diffuser ip20 5055579312196</t>
  </si>
  <si>
    <t>https://www.cromptonlamps.com/Catalogue/Phoebe-LED/Downlights/Atlanta/Atlanta-Universal-Downlight-Dimmable-185W-3000K-12196</t>
  </si>
  <si>
    <t>https://www.cromptonlamps.com/imagecache/3328c138-ca6b-42f8-953b-a9b500e4e042_1000x1000.jpg</t>
  </si>
  <si>
    <t>5055579312196</t>
  </si>
  <si>
    <t>02050555793121963720</t>
  </si>
  <si>
    <t>12202</t>
  </si>
  <si>
    <t>406944087</t>
  </si>
  <si>
    <t>12202 interior luminaires atlanta slim-line universal fixing dimmable downlight 185w 4000k atlanta slim-line universal fixing dimmable downlight dimmable dimmable integrated led recessed downlight 14mm slim profile unique universal fixing that adjusted fit any existing recess 25" 8" diameter energy saving 4000k cool white thermal plastic body ps diffuser ip20 5055579312202</t>
  </si>
  <si>
    <t>https://www.cromptonlamps.com/Catalogue/Phoebe-LED/Downlights/Atlanta/Atlanta-Universal-Downlight-Dimmable-185W-4000K-12202</t>
  </si>
  <si>
    <t>https://www.cromptonlamps.com/imagecache/58a2849f-8e2f-44dd-95e4-a9b500e84e5c_1000x1000.jpg</t>
  </si>
  <si>
    <t>5055579312202</t>
  </si>
  <si>
    <t>02050555793122023720</t>
  </si>
  <si>
    <t>12639</t>
  </si>
  <si>
    <t>407757736</t>
  </si>
  <si>
    <t>Firesafe All-in-One Integrated LED Downlight • 8.5W • 3000K/4000K/6500K</t>
  </si>
  <si>
    <t>Firesafe Downlight</t>
  </si>
  <si>
    <t xml:space="preserve">All-in-one IP65 fire-rated LED downlight with a front facing tri-colour selection switch (behind front bezel) and smooth dimmable operation. Includes two stylish interchangeable bezels in white and brushed nickel effect. Includes a constant current driver with loop-in/loop-out tool-less wiring connector. Easy access tri-colour selection switch that can change the light colour between 3000K warm white, 4000K cool white or 6500K daylight colour temperature. 
Fully dimmable with DuoDim™ Technology - compatible with both leading and trailing edge dimmers. 
60° beam angle with flicker-free light output. 
30, 60 &amp; 90 minute fire rated - Fully compliant and certified to BS476 Parts 21 and 22. 
Fully IP65 rated suitable for use in bathrooms zones 1-2. 
Features in-built insulation guards, helps maintain an air-pocket around the fitting to allow for heat dissipation. 
The driver can be installed during the first phase of a new build or rewiring project, making savings on labour costs by allowing for the installation of the downlight body by a non-qualified person during the final fix. </t>
  </si>
  <si>
    <t>12639 interior luminaires firesafe led all-in-one downlight dimmable 85w tri-colour select firesafe all-in-one integrated led downlight cob high frequency flicker free driver dimmable all-in-one ip65 fire-rated led downlight front facing tri-colour selection switch (behind front bezel) smooth dimmable operation includes two stylish interchangeable bezels white brushed nickel effect includes constant current driver loop-in loop-out tool-less wiring connector halogen gu10 energy saving 3000k 4000k 6500k tri-colour select aluminium polycarbonate ip65 5055579312639</t>
  </si>
  <si>
    <t>8.5W</t>
  </si>
  <si>
    <t>Aluminium and Polycarbonate</t>
  </si>
  <si>
    <t>https://www.cromptonlamps.com/Catalogue/Phoebe-LED/Downlights/Fire-Rated-Downlights/Firesafe/Firesafe-All-in-One-Integrated-LED-Downlight-Dimmable-85W-3000K-4000K-6500K-12639</t>
  </si>
  <si>
    <t>https://www.cromptonlamps.com/imagecache/68148398-c4c3-4286-836a-aa8f00c66796_1000x1000.jpg</t>
  </si>
  <si>
    <t>5055579312639</t>
  </si>
  <si>
    <t>02050555793126393748</t>
  </si>
  <si>
    <t>12646-10</t>
  </si>
  <si>
    <t>407909678</t>
  </si>
  <si>
    <t>Firesafe All-in-One Downlight Polished Chrome Bezel</t>
  </si>
  <si>
    <t xml:space="preserve">Pack of 10 polished chrome bezels for use with Firsafe All-in-One Downlight (part code 12646).  </t>
  </si>
  <si>
    <t>12646-10 interior luminaires firesafe led all-in-one downlight polished chrome bezel (pack 10) firesafe all-in-one integrated led downlight pack 10 polished chrome bezels firsafe all-in-one downlight (part code 12646) 5055579312646</t>
  </si>
  <si>
    <t>https://www.cromptonlamps.com/Catalogue/Phoebe-LED/Downlights/Fire-Rated-Downlights/Firesafe/Firesafe-All-in-One-Downlight-Polished-Chrome-Bezel-12646-10</t>
  </si>
  <si>
    <t>https://www.cromptonlamps.com/imagecache/43acae50-3ef1-4699-ba44-ab270110f2b1_1000x1000.jpg</t>
  </si>
  <si>
    <t>5055579312646</t>
  </si>
  <si>
    <t>0205055579312646371000</t>
  </si>
  <si>
    <t>12851</t>
  </si>
  <si>
    <t>409022414</t>
  </si>
  <si>
    <t>Firesafe Smart Downlight 3000K-6500K • 8.5W • 3000K-6500K</t>
  </si>
  <si>
    <t>Firesafe Smart Downlight</t>
  </si>
  <si>
    <t xml:space="preserve">IP65 fire-rated LED downlight with Smart WIFI control, 3000K-6500K tuneable white colour temperature and smooth dimmable operation. LED Smart WIFI downlight that connect wirelessly to your home network for voice control. Easy to set-up.     Next Generation Lighting - Take full control and personalise your lighting experience with Smart Wireless Lighting designed to complement your lifestyle. Create custom lighting schemes, change colour temperature,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temperature. 
Smart Light Features - Custom lighting schemes and commands - Control lights from anywhere - Scheduled smart lighting - Individual and group lighting - Smart dimmable.    </t>
  </si>
  <si>
    <t>12851 interior luminaires firesafe smart led downlight dimmable 85w ip65 3000k-6500k firesafe smart integrated led downlight tuneable white 3000k-6500k dimmable ip65 fire-rated led downlight smart wifi control 3000k-6500k tuneable white colour temperature smooth dimmable operation led smart wifi downlight that connect wirelessly your home network voice control easy set-up halogen gu10 energy saving 3000k-6500k tuneable white aluminium iron ip65 5055579312851</t>
  </si>
  <si>
    <t>3000-6500K</t>
  </si>
  <si>
    <t>3000K-6500K tuneable white colour temperature</t>
  </si>
  <si>
    <t>LED Smart Downlight</t>
  </si>
  <si>
    <t>Tuneable White</t>
  </si>
  <si>
    <t>Aluminium and Iron</t>
  </si>
  <si>
    <t>https://www.cromptonlamps.com/imagecache/53889d11-8f52-423b-bf79-ac2c00b78aaa_1000x1000.jpg</t>
  </si>
  <si>
    <t>5055579312851</t>
  </si>
  <si>
    <t>02050555793128513736</t>
  </si>
  <si>
    <t>12868</t>
  </si>
  <si>
    <t>414388952</t>
  </si>
  <si>
    <t>Firesafe Eco Downlight 3000K • 6.7W • 3000K</t>
  </si>
  <si>
    <t xml:space="preserve">IP65 fire-rated LED downlight 3000K and smooth dimmable operation. Features tool-less loop-in/loop-out
quick-connector for fast and easy installation 3000K Firesafe Eco with DuoDim™ Technology - compatible with both leading and trailing edge dimmers. 
60° beam angle with flicker-free light output. 
30, 60 &amp; 90 minute fire rated - Fully compliant and certified to BS476 Parts 21 and 22. 
Fully IP65 rated suitable for use in bathrooms zones 1-2. </t>
  </si>
  <si>
    <t>12868 interior luminaires firesafe eco led downlight dimmable 67w 3000k firesafe eco integrated led downlight dimmable ip65 fire-rated led downlight 3000k smooth dimmable operation tool-less loop-in loop-outquick-connector fast easy halogen gu10 energy saving 3000k warm white aluminium iron ip65 5055579312868</t>
  </si>
  <si>
    <t>6.7W</t>
  </si>
  <si>
    <t>470lm</t>
  </si>
  <si>
    <t>74</t>
  </si>
  <si>
    <t>88</t>
  </si>
  <si>
    <t>https://www.cromptonlamps.com/imagecache/2dfdab08-86ab-48cb-8106-ac2c00c518c6_1000x1000.jpg</t>
  </si>
  <si>
    <t>5055579312868</t>
  </si>
  <si>
    <t>02050555793128683748</t>
  </si>
  <si>
    <t>14985</t>
  </si>
  <si>
    <t>Orphica Commercial Downlight • 8W • 4000K</t>
  </si>
  <si>
    <t>Orphica Commercial Downlight</t>
  </si>
  <si>
    <t xml:space="preserve">Commercial grade IP44 rated energy efficient LED downlight with integrated driver for recessed installations. Constructed from corrosion resistant thermal plastic with opal diffuser and white finish. </t>
  </si>
  <si>
    <t>14985 interior luminaires orphica commercial led downlight 8w 4000k orphica commercial led downlight smd non-dimmable commercial grade ip44 rated energy efficient led downlight integrated driver recessed installations constructed corrosion resistant thermal plastic opal diffuser white energy saving 4000k cool white ip44 5055579314985</t>
  </si>
  <si>
    <t>8W</t>
  </si>
  <si>
    <t>720lm</t>
  </si>
  <si>
    <t>65°</t>
  </si>
  <si>
    <t>This luminaire contains built-in LED lamps. The lamps cannot be changed in this luminaire.</t>
  </si>
  <si>
    <t>65° beam angle</t>
  </si>
  <si>
    <t>102</t>
  </si>
  <si>
    <t>https://www.cromptonlamps.com/Catalogue/Phoebe-LED/Downlights/Orphica-Commercial-Downlight/Orphica-Commercial-Downlight-8W-4000K-14985</t>
  </si>
  <si>
    <t>https://www.cromptonlamps.com/imagecache/54ed4680-9288-409e-94bf-ae9e00dca6b1_1000x1000.jpg</t>
  </si>
  <si>
    <t>https://cromptonlamptsltd-15a42.kxcdn.com/imagecache/f5b62c3b-cc18-4531-a843-a7fb00b0e691/Crompton-Lamps_130x70.png</t>
  </si>
  <si>
    <t>5055579314985</t>
  </si>
  <si>
    <t>02050555793149853724</t>
  </si>
  <si>
    <t>14992</t>
  </si>
  <si>
    <t>Orphica Commercial Downlight • 14W • 4000K</t>
  </si>
  <si>
    <t>14992 interior luminaires orphica commercial led downlight 14w 4000k orphica commercial led downlight smd non-dimmable commercial grade ip44 rated energy efficient led downlight integrated driver recessed installations constructed corrosion resistant thermal plastic opal diffuser white energy saving 4000k cool white ip44 5055579314992</t>
  </si>
  <si>
    <t>14W</t>
  </si>
  <si>
    <t>1330lm</t>
  </si>
  <si>
    <t>140</t>
  </si>
  <si>
    <t>https://www.cromptonlamps.com/Catalogue/Phoebe-LED/Downlights/Orphica-Commercial-Downlight/Orphica-Commercial-Downlight-14W-4000K-14992</t>
  </si>
  <si>
    <t>https://www.cromptonlamps.com/imagecache/92479610-64e8-4420-b36e-ae9e00dccad3_1000x1000.jpg</t>
  </si>
  <si>
    <t>5055579314992</t>
  </si>
  <si>
    <t>02050555793149923718</t>
  </si>
  <si>
    <t>15005</t>
  </si>
  <si>
    <t>Orphica Commercial Downlight • 24W • 4000K</t>
  </si>
  <si>
    <t>15005 interior luminaires orphica commercial led downlight 24w 4000k orphica commercial led downlight smd non-dimmable commercial grade ip44 rated energy efficient led downlight integrated driver recessed installations constructed corrosion resistant thermal plastic opal diffuser white energy saving 4000k cool white ip44 5055579315005</t>
  </si>
  <si>
    <t>24W</t>
  </si>
  <si>
    <t>2360lm</t>
  </si>
  <si>
    <t>75°</t>
  </si>
  <si>
    <t>75° beam angle</t>
  </si>
  <si>
    <t>96</t>
  </si>
  <si>
    <t>180</t>
  </si>
  <si>
    <t>https://www.cromptonlamps.com/Catalogue/Phoebe-LED/Downlights/Orphica-Commercial-Downlight/Orphica-Commercial-Downlight-24W-4000K-15005</t>
  </si>
  <si>
    <t>https://www.cromptonlamps.com/imagecache/0908509b-2fce-4edf-a544-ae9e00dcf0fb_1000x1000.jpg</t>
  </si>
  <si>
    <t>5055579315005</t>
  </si>
  <si>
    <t>02050555793150053712</t>
  </si>
  <si>
    <t>15012</t>
  </si>
  <si>
    <t>Orphica Commercial Downlight • 34W • 4000K</t>
  </si>
  <si>
    <t>15012 interior luminaires orphica commercial led downlight 34w 4000k orphica commercial led downlight smd non-dimmable commercial grade ip44 rated energy efficient led downlight integrated driver recessed installations constructed corrosion resistant thermal plastic opal diffuser white energy saving 4000k cool white ip44 5055579315012</t>
  </si>
  <si>
    <t>34W</t>
  </si>
  <si>
    <t>3560lm</t>
  </si>
  <si>
    <t>129</t>
  </si>
  <si>
    <t>https://www.cromptonlamps.com/Catalogue/Phoebe-LED/Downlights/Orphica-Commercial-Downlight/Orphica-Commercial-Downlight-34W-4000K-15012</t>
  </si>
  <si>
    <t>https://www.cromptonlamps.com/imagecache/dfb3816b-3791-4cac-8f60-ae9e00dd1713_1000x1000.jpg</t>
  </si>
  <si>
    <t>5055579315012</t>
  </si>
  <si>
    <t>0205055579315012378</t>
  </si>
  <si>
    <t>4351</t>
  </si>
  <si>
    <t>402518077</t>
  </si>
  <si>
    <t>Link-Light 1200mm • 15W • 3000K</t>
  </si>
  <si>
    <t>Link-Light</t>
  </si>
  <si>
    <t xml:space="preserve">1200mm lightweight LED Link-Light with integrated LED and 3000K warm white colour temperature. Ideal for under cabinet kitchen lighting or other concealed lighting applications. Phoebe LED Link-Lights have an integrated driver. 
Create a seamless light strip up-to 9 metres in length using the built-in connectors. </t>
  </si>
  <si>
    <t>4351 interior luminaires led link-light 1200mm 15w 3000k led link-light 1200mm smd under cabinet concealed lighting non-dimmable 1200mm lightweight led link-light integrated led 3000k warm white colour temperature under cabinet kitchen lighting or concealed lighting energy saving 3000k warm white polycarbonate ip20 5055579304351</t>
  </si>
  <si>
    <t>1350lm</t>
  </si>
  <si>
    <t>130°</t>
  </si>
  <si>
    <t>LED Link-Light</t>
  </si>
  <si>
    <t>22.5</t>
  </si>
  <si>
    <t>36</t>
  </si>
  <si>
    <t>1182</t>
  </si>
  <si>
    <t>https://www.cromptonlamps.com/Catalogue/Phoebe-LED/Link-Lights/LED-Link-Light/Link-Light-1200mm-15W-3000K-4351</t>
  </si>
  <si>
    <t>https://www.cromptonlamps.com/imagecache/c0cbf3ed-a182-4fc9-9519-a87700adf7b5_1000x1000.jpg</t>
  </si>
  <si>
    <t>5055579304351</t>
  </si>
  <si>
    <t>02050555793043513725</t>
  </si>
  <si>
    <t>4399</t>
  </si>
  <si>
    <t>402518093</t>
  </si>
  <si>
    <t>Link-Light 1200mm • 15W • 4000K</t>
  </si>
  <si>
    <t xml:space="preserve">1200mm lightweight LED Link-Light with integrated LED and 4000K cool white colour temperature. Ideal for under cabinet kitchen lighting or other concealed lighting applications. Phoebe LED Link-Lights have an integrated driver. 
Create a seamless light strip up-to 9 metres in length using the built-in connectors. </t>
  </si>
  <si>
    <t>4399 interior luminaires led link-light 1200mm 15w 4000k led link-light 1200mm smd under cabinet concealed lighting non-dimmable 1200mm lightweight led link-light integrated led 4000k cool white colour temperature under cabinet kitchen lighting or concealed lighting energy saving 4000k cool white polycarbonate ip20 5055579304399</t>
  </si>
  <si>
    <t>1400lm</t>
  </si>
  <si>
    <t>https://www.cromptonlamps.com/imagecache/36f87ea4-89ab-4f9f-a475-a87700af972c_1000x1000.jpg</t>
  </si>
  <si>
    <t>5055579304399</t>
  </si>
  <si>
    <t>02050555793043993725</t>
  </si>
  <si>
    <t>4542</t>
  </si>
  <si>
    <t>402518158</t>
  </si>
  <si>
    <t>Link-Light 0.5m Link-Lead</t>
  </si>
  <si>
    <t xml:space="preserve">50cm link-lead to connect 2x Phoebe LED Link-Lights together around corners or other obstacles.  </t>
  </si>
  <si>
    <t>4542 interior luminaires led link-light 05m led link-lead 05m led link-lead phoebe led link-light 50cm link-lead connect 2x phoebe led link-lights together around corners or obstacles 5055579304542</t>
  </si>
  <si>
    <t>500</t>
  </si>
  <si>
    <t>https://www.cromptonlamps.com/Catalogue/Phoebe-LED/Link-Lights/LED-Link-Light/Link-Light-05m-Link-Lead-4542</t>
  </si>
  <si>
    <t>https://www.cromptonlamps.com/imagecache/2e32d809-ce17-4c7f-ac96-a87700afd400_1000x1000.jpg</t>
  </si>
  <si>
    <t>5055579304542</t>
  </si>
  <si>
    <t>0205055579304542371</t>
  </si>
  <si>
    <t>4559</t>
  </si>
  <si>
    <t>402518190</t>
  </si>
  <si>
    <t>Link-Light 1m Link-Lead</t>
  </si>
  <si>
    <t>4559 interior luminaires led link-light 1m led link-lead 1m led link-lead phoebe led link-light 50cm link-lead connect 2x phoebe led link-lights together around corners or obstacles 5055579304559</t>
  </si>
  <si>
    <t>https://www.cromptonlamps.com/imagecache/8bc04141-c6bf-47cd-97fc-a87700b0248a_1000x1000.jpg</t>
  </si>
  <si>
    <t>5055579304559</t>
  </si>
  <si>
    <t>0205055579304559371</t>
  </si>
  <si>
    <t>4894</t>
  </si>
  <si>
    <t>403346549</t>
  </si>
  <si>
    <t>Mini Link-Light 15cm • 2.5W • 3000K</t>
  </si>
  <si>
    <t>Mini Link-Light</t>
  </si>
  <si>
    <t xml:space="preserve">15cm high quality, customizable LED lighting featuring an 8mm ultra-slim design and 3000K warm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</si>
  <si>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4894 interior luminaires led mini link-light 15cm 25w 3000k led mini link-light 15cm smd (qty18) dimmable 15cm high quality customizable led lighting 8mm ultra-slim design 3000k warm white colour temperature under cabinet kitchen lighting or concealed lighting energy saving 3000k warm white aluminium polycarbonate ip20 5055579304894</t>
  </si>
  <si>
    <t>2.5W</t>
  </si>
  <si>
    <t>195lm</t>
  </si>
  <si>
    <t>40,000 Hours</t>
  </si>
  <si>
    <t>40,000 hour life</t>
  </si>
  <si>
    <t>20,000 switching cycles</t>
  </si>
  <si>
    <t>Colour rendering index ≥82</t>
  </si>
  <si>
    <t>LED Mini Link-Light Concealed Lighting</t>
  </si>
  <si>
    <t>8</t>
  </si>
  <si>
    <t>150</t>
  </si>
  <si>
    <t>Aluminium / Polycarbonate</t>
  </si>
  <si>
    <t>https://www.cromptonlamps.com/imagecache/56b9400a-f824-4bb0-9689-a87700b1711b_1000x1000.jpg</t>
  </si>
  <si>
    <t>5055579304894</t>
  </si>
  <si>
    <t>02050555793048943740</t>
  </si>
  <si>
    <t>4900</t>
  </si>
  <si>
    <t>403346633</t>
  </si>
  <si>
    <t>Mini Link-Light 30cm • 5W • 3000K</t>
  </si>
  <si>
    <t xml:space="preserve">30cm high quality, customizable LED lighting featuring an 8mm ultra-slim design and 3000K warm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</si>
  <si>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4900 interior luminaires led mini link-light 30cm 5w 3000k led mini link-light 30cm smd (qty36) dimmable 30cm high quality customizable led lighting 8mm ultra-slim design 3000k warm white colour temperature under cabinet kitchen lighting or concealed lighting energy saving 3000k warm white aluminium polycarbonate ip20 5055579304900</t>
  </si>
  <si>
    <t>5W</t>
  </si>
  <si>
    <t>325lm</t>
  </si>
  <si>
    <t>https://www.cromptonlamps.com/imagecache/4fd6021b-56eb-47e2-8a15-a87700b0943c_1000x1000.jpg</t>
  </si>
  <si>
    <t>5055579304900</t>
  </si>
  <si>
    <t>02050555793049003740</t>
  </si>
  <si>
    <t>4917</t>
  </si>
  <si>
    <t>403346659</t>
  </si>
  <si>
    <t>Mini Link-Light 60cm • 9W • 3000K</t>
  </si>
  <si>
    <t xml:space="preserve">60cm high quality, customizable LED lighting featuring an 8mm ultra-slim design and 3000K warm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</si>
  <si>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4917 interior luminaires led mini link-light 60cm 9w 3000k led mini link-light 60cm smd (qty72) dimmable 60cm high quality customizable led lighting 8mm ultra-slim design 3000k warm white colour temperature under cabinet kitchen lighting or concealed lighting energy saving 3000k warm white aluminium polycarbonate ip20 5055579304917</t>
  </si>
  <si>
    <t>9W</t>
  </si>
  <si>
    <t>590lm</t>
  </si>
  <si>
    <t>https://www.cromptonlamps.com/imagecache/c0891473-fc7e-4540-aebe-a87700b1d652_1000x1000.jpg</t>
  </si>
  <si>
    <t>5055579304917</t>
  </si>
  <si>
    <t>02050555793049173740</t>
  </si>
  <si>
    <t>4931</t>
  </si>
  <si>
    <t>403346701</t>
  </si>
  <si>
    <t>Mini Link-Light 15cm • 2.5W • 4000K</t>
  </si>
  <si>
    <t xml:space="preserve">15cm high quality, customizable LED lighting featuring an 8mm ultra-slim design and 4000K cool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</si>
  <si>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4931 interior luminaires led mini link-light 15cm 25w 4000k led mini link-light 15cm smd (qty18) dimmable 15cm high quality customizable led lighting 8mm ultra-slim design 4000k cool white colour temperature under cabinet kitchen lighting or concealed lighting energy saving 4000k cool white aluminium polycarbonate ip20 5055579304931</t>
  </si>
  <si>
    <t>https://www.cromptonlamps.com/imagecache/63392336-b1f0-458c-a5cc-a87700b2a948_1000x1000.jpg</t>
  </si>
  <si>
    <t>5055579304931</t>
  </si>
  <si>
    <t>02050555793049313740</t>
  </si>
  <si>
    <t>4955</t>
  </si>
  <si>
    <t>403346772</t>
  </si>
  <si>
    <t>Mini Link-Light 60cm • 9W • 4000K</t>
  </si>
  <si>
    <t xml:space="preserve">60cm high quality, customizable LED lighting featuring an 8mm ultra-slim design and 4000K cool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</si>
  <si>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4955 interior luminaires led mini link-light 60cm 9w 4000k led mini link-light 60cm smd (qty72) dimmable 60cm high quality customizable led lighting 8mm ultra-slim design 4000k cool white colour temperature under cabinet kitchen lighting or concealed lighting energy saving 4000k cool white aluminium polycarbonate ip20 5055579304955</t>
  </si>
  <si>
    <t>https://www.cromptonlamps.com/imagecache/a70ae1d4-9f87-462f-bcfc-a87700b38629_1000x1000.jpg</t>
  </si>
  <si>
    <t>5055579304955</t>
  </si>
  <si>
    <t>02050555793049553740</t>
  </si>
  <si>
    <t>4962</t>
  </si>
  <si>
    <t>403346785</t>
  </si>
  <si>
    <t>Mini Link-Light 100cm • 15W • 4000K</t>
  </si>
  <si>
    <t xml:space="preserve">100cm high quality, customizable LED lighting featuring an 8mm ultra-slim design and 4000K cool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</si>
  <si>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4962 interior luminaires led mini link-light 100cm 15w 4000k led mini link-light 100cm smd (qty126) dimmable 100cm high quality customizable led lighting 8mm ultra-slim design 4000k cool white colour temperature under cabinet kitchen lighting or concealed lighting energy saving 4000k cool white aluminium polycarbonate ip20 5055579304962</t>
  </si>
  <si>
    <t>975lm</t>
  </si>
  <si>
    <t>https://www.cromptonlamps.com/imagecache/124075cd-fb98-4a16-b37c-a87700b3eb39_1000x1000.jpg</t>
  </si>
  <si>
    <t>5055579304962</t>
  </si>
  <si>
    <t>02050555793049623740</t>
  </si>
  <si>
    <t>4993</t>
  </si>
  <si>
    <t>403347056</t>
  </si>
  <si>
    <t>Mini Link-Light Driver • 60W</t>
  </si>
  <si>
    <t xml:space="preserve">High quality, customizable LED lighting featuring an 8mm ultra-slim design. Ideal for under cabinet kitchen lighting or other concealed lighting applications. 60W driver for use with Phoebe LED Mini Link-Light system. </t>
  </si>
  <si>
    <t>4993 interior luminaires led mini link-light driver 60w led mini link-light driver high quality customizable led lighting 8mm ultra-slim design under cabinet kitchen lighting or concealed lighting energy saving polycarbonate ip20 5055579304993</t>
  </si>
  <si>
    <t>60W</t>
  </si>
  <si>
    <t>52.5</t>
  </si>
  <si>
    <t>115</t>
  </si>
  <si>
    <t>https://www.cromptonlamps.com/imagecache/473ccab6-7560-4d99-9461-a87700b51d9c_1000x1000.jpg</t>
  </si>
  <si>
    <t>5055579304993</t>
  </si>
  <si>
    <t>02050555793049933740</t>
  </si>
  <si>
    <t>5006</t>
  </si>
  <si>
    <t>403347072</t>
  </si>
  <si>
    <t>Mini Link-Light Driver • 120W</t>
  </si>
  <si>
    <t xml:space="preserve">High quality, customizable LED lighting featuring an 8mm ultra-slim design. Ideal for under cabinet kitchen lighting or other concealed lighting applications. 120W driver for use with Phoebe LED Mini Link-Light system. </t>
  </si>
  <si>
    <t>5006 interior luminaires led mini link-light driver 120w led mini link-light driver high quality customizable led lighting 8mm ultra-slim design under cabinet kitchen lighting or concealed lighting energy saving polycarbonate ip20 5055579305006</t>
  </si>
  <si>
    <t>120W</t>
  </si>
  <si>
    <t>65.5</t>
  </si>
  <si>
    <t>162</t>
  </si>
  <si>
    <t>https://www.cromptonlamps.com/imagecache/0d89677f-c3a6-427b-9ab6-a87700b989db_1000x1000.jpg</t>
  </si>
  <si>
    <t>5055579305006</t>
  </si>
  <si>
    <t>02050555793050063720</t>
  </si>
  <si>
    <t>5013</t>
  </si>
  <si>
    <t>403347085</t>
  </si>
  <si>
    <t>Mini Link-Light On/Off Switch</t>
  </si>
  <si>
    <t xml:space="preserve">High quality, customizable LED lighting featuring an 8mm ultra-slim design. Ideal for under cabinet kitchen lighting or other concealed lighting applications. Touch sensitive on/off switch for use with Phoebe LED Mini Link-Light system. </t>
  </si>
  <si>
    <t>5013 interior luminaires led mini link-light on off switch led mini link-light on off switch high quality customizable led lighting 8mm ultra-slim design under cabinet kitchen lighting or concealed lighting aluminium polycarbonate 5055579305013</t>
  </si>
  <si>
    <t>67</t>
  </si>
  <si>
    <t>https://www.cromptonlamps.com/imagecache/b662177f-92b8-4b33-b133-a87700b9bc52_1000x1000.jpg</t>
  </si>
  <si>
    <t>5055579305013</t>
  </si>
  <si>
    <t>020505557930501337100</t>
  </si>
  <si>
    <t>5020</t>
  </si>
  <si>
    <t>403347137</t>
  </si>
  <si>
    <t>Mini Link-Light Dimmer Switch</t>
  </si>
  <si>
    <t xml:space="preserve">High quality, customizable LED lighting featuring an 8mm ultra-slim design. Ideal for under cabinet kitchen lighting or other concealed lighting applications. Touch sensitive dimmer switch for use with Phoebe LED Mini Link-Light system. </t>
  </si>
  <si>
    <t>5020 interior luminaires led mini link-light dimmablemer switch led mini link-light dimmablemer switch high quality customizable led lighting 8mm ultra-slim design under cabinet kitchen lighting or concealed lighting aluminium polycarbonate 5055579305020</t>
  </si>
  <si>
    <t>https://www.cromptonlamps.com/imagecache/2d9c8587-c52b-4535-87c1-a87700ba69a1_1000x1000.jpg</t>
  </si>
  <si>
    <t>5055579305020</t>
  </si>
  <si>
    <t>020505557930502037100</t>
  </si>
  <si>
    <t>5037</t>
  </si>
  <si>
    <t>403347166</t>
  </si>
  <si>
    <t>Mini Link-Light Motion Sensor Switch</t>
  </si>
  <si>
    <t xml:space="preserve">High quality, customizable LED lighting featuring an 8mm ultra-slim design. Ideal for under cabinet kitchen lighting or other concealed lighting applications. Motion sensor on/off switch for use with Phoebe LED Mini Link-Light system. </t>
  </si>
  <si>
    <t>5037 interior luminaires led mini link-light motion sensor switch led mini link-light motion sensor switch high quality customizable led lighting 8mm ultra-slim design under cabinet kitchen lighting or concealed lighting aluminium polycarbonate 5055579305037</t>
  </si>
  <si>
    <t>https://www.cromptonlamps.com/imagecache/6daff151-1eed-4c82-8d32-a87700ba9323_1000x1000.jpg</t>
  </si>
  <si>
    <t>5055579305037</t>
  </si>
  <si>
    <t>020505557930503737100</t>
  </si>
  <si>
    <t>5051</t>
  </si>
  <si>
    <t>403347221</t>
  </si>
  <si>
    <t>Mini Link-Light 50cm Link Lead (M to M)</t>
  </si>
  <si>
    <t xml:space="preserve">High quality, customizable LED lighting featuring an 8mm ultra-slim design. Ideal for under cabinet kitchen lighting or other concealed lighting applications. Link-lead to flexibly connect 2x Phoebe LED Mini Link-Lights together. </t>
  </si>
  <si>
    <t>5051 interior luminaires led mini link-light 50cm link lead (m m) led mini link-light 50cm link lead (m m) high quality customizable led lighting 8mm ultra-slim design under cabinet kitchen lighting or concealed lighting 5055579305051</t>
  </si>
  <si>
    <t>https://www.cromptonlamps.com/imagecache/af79c8f8-9a29-4d40-a41c-a87700bb3367_1000x1000.jpg</t>
  </si>
  <si>
    <t>5055579305051</t>
  </si>
  <si>
    <t>020505557930505137100</t>
  </si>
  <si>
    <t>5068</t>
  </si>
  <si>
    <t>403347250</t>
  </si>
  <si>
    <t>Mini Link-Light 4-Way Driver Adapter Lead</t>
  </si>
  <si>
    <t xml:space="preserve">High quality, customizable LED lighting featuring an 8mm ultra-slim design. Ideal for under cabinet kitchen lighting or other concealed lighting applications. 4-way power lead - splits to driver output to supply power for up to 4 circuits of Phoebe LED Mini Link-Lights. </t>
  </si>
  <si>
    <t>5068 interior luminaires led mini link-light 4-way driver adapter lead led mini link-light 4-way driver adapter lead high quality customizable led lighting 8mm ultra-slim design under cabinet kitchen lighting or concealed lighting 5055579305068</t>
  </si>
  <si>
    <t>https://www.cromptonlamps.com/imagecache/1ea9c80c-9b0b-4f3e-8437-a87700c09a3c_1000x1000.jpg</t>
  </si>
  <si>
    <t>5055579305068</t>
  </si>
  <si>
    <t>020505557930506837100</t>
  </si>
  <si>
    <t>5075</t>
  </si>
  <si>
    <t>403347276</t>
  </si>
  <si>
    <t>Mini Link-Light 2-Way Connector 90° Left</t>
  </si>
  <si>
    <t xml:space="preserve">High quality, customizable LED lighting featuring an 8mm ultra-slim design. Ideal for under cabinet kitchen lighting or other concealed lighting applications. 2-way corner connector for use with Phoebe LED Mini Link-Light system. </t>
  </si>
  <si>
    <t>5075 interior luminaires led mini link-light 2-way connector 90° left led mini link-light 2-way connector 90° left high quality customizable led lighting 8mm ultra-slim design under cabinet kitchen lighting or concealed lighting polycarbonate 5055579305075</t>
  </si>
  <si>
    <t>20</t>
  </si>
  <si>
    <t>12</t>
  </si>
  <si>
    <t>https://www.cromptonlamps.com/imagecache/b1184550-058a-400c-93cb-a87700bbb4db_1000x1000.jpg</t>
  </si>
  <si>
    <t>5055579305075</t>
  </si>
  <si>
    <t>020505557930507537100</t>
  </si>
  <si>
    <t>5082</t>
  </si>
  <si>
    <t>403347315</t>
  </si>
  <si>
    <t>Mini Link-Light 2-Way Connector 90° Right</t>
  </si>
  <si>
    <t>5082 interior luminaires led mini link-light 2-way connector 90° right led mini link-light 2-way connector 90° right high quality customizable led lighting 8mm ultra-slim design under cabinet kitchen lighting or concealed lighting polycarbonate 5055579305082</t>
  </si>
  <si>
    <t>https://www.cromptonlamps.com/imagecache/130cd7ba-38b8-4327-894b-a87700bc1352_1000x1000.jpg</t>
  </si>
  <si>
    <t>5055579305082</t>
  </si>
  <si>
    <t>020505557930508237100</t>
  </si>
  <si>
    <t>5099</t>
  </si>
  <si>
    <t>403347344</t>
  </si>
  <si>
    <t>Mini Link-Light 3-Way 'T' Connector</t>
  </si>
  <si>
    <t xml:space="preserve">High quality, customizable LED lighting featuring an 8mm ultra-slim design. Ideal for under cabinet kitchen lighting or other concealed lighting applications. 3-way 'T'connector for use with Phoebe LED Mini Link-Light system. </t>
  </si>
  <si>
    <t>5099 interior luminaires led mini link-light 3-way 't' connector led mini link-light 3-way 't' connector high quality customizable led lighting 8mm ultra-slim design under cabinet kitchen lighting or concealed lighting polycarbonate 5055579305099</t>
  </si>
  <si>
    <t>https://www.cromptonlamps.com/imagecache/539c4845-fdb0-4c0a-9cc4-a87700c1080b_1000x1000.jpg</t>
  </si>
  <si>
    <t>5055579305099</t>
  </si>
  <si>
    <t>020505557930509937100</t>
  </si>
  <si>
    <t>5105</t>
  </si>
  <si>
    <t>403347373</t>
  </si>
  <si>
    <t>Mini Link-Light 4-Way Connector</t>
  </si>
  <si>
    <t xml:space="preserve">High quality, customizable LED lighting featuring an 8mm ultra-slim design. Ideal for under cabinet kitchen lighting or other concealed lighting applications. 4-way connector for use with Phoebe LED Mini Link-Light system. </t>
  </si>
  <si>
    <t>5105 interior luminaires led mini link-light 4-way connector led mini link-light 4-way connector high quality customizable led lighting 8mm ultra-slim design under cabinet kitchen lighting or concealed lighting polycarbonate 5055579305105</t>
  </si>
  <si>
    <t>https://www.cromptonlamps.com/imagecache/b6fe1755-7e3c-48b8-aa82-a87700bc5aab_1000x1000.jpg</t>
  </si>
  <si>
    <t>5055579305105</t>
  </si>
  <si>
    <t>020505557930510537100</t>
  </si>
  <si>
    <t>5112</t>
  </si>
  <si>
    <t>403347399</t>
  </si>
  <si>
    <t>Mini Link-Light L-Shaped Internal 90° Connector</t>
  </si>
  <si>
    <t xml:space="preserve">High quality, customizable LED lighting featuring an 8mm ultra-slim design. Ideal for under cabinet kitchen lighting or other concealed lighting applications. L-shaped internal 90° connector for use with Phoebe LED Mini Link-Light system. </t>
  </si>
  <si>
    <t>5112 interior luminaires led mini link-light l-shaped internal 90° connector led mini link-light l-shaped integral 90° connector high quality customizable led lighting 8mm ultra-slim design under cabinet kitchen lighting or concealed lighting polycarbonate 5055579305112</t>
  </si>
  <si>
    <t>https://www.cromptonlamps.com/imagecache/bdf772ad-e4bf-4e6c-a893-a87700bce130_1000x1000.jpg</t>
  </si>
  <si>
    <t>5055579305112</t>
  </si>
  <si>
    <t>020505557930511237100</t>
  </si>
  <si>
    <t>5136</t>
  </si>
  <si>
    <t>403347483</t>
  </si>
  <si>
    <t>Mini Link-Light 45° Mounting Brackets</t>
  </si>
  <si>
    <t xml:space="preserve">High quality, customizable LED lighting featuring an 8mm ultra-slim design. Ideal for under cabinet kitchen lighting or other concealed lighting applications. 45° mounting brackets for use with Phoebe LED Mini Link-Light system. </t>
  </si>
  <si>
    <t>5136 interior luminaires led mini link-light 45° mounting brackets led mini link-light 45° mounting brackets high quality customizable led lighting 8mm ultra-slim design under cabinet kitchen lighting or concealed lighting aluminium 5055579305136</t>
  </si>
  <si>
    <t>https://www.cromptonlamps.com/imagecache/dd316034-a571-4cf0-a440-a87700bfe07d_1000x1000.jpg</t>
  </si>
  <si>
    <t>5055579305136</t>
  </si>
  <si>
    <t>020505557930513637100</t>
  </si>
  <si>
    <t>5648</t>
  </si>
  <si>
    <t>Mini Link-Light 50cm Link Lead (F to M)</t>
  </si>
  <si>
    <t xml:space="preserve">High quality, customizable LED lighting featuring an 8mm ultra-slim design. Ideal for under cabinet kitchen lighting or other concealed lighting applications. Link-lead to flexibly connect a Phoebe LED Mini Link-Lights together. </t>
  </si>
  <si>
    <t>5648 interior luminaires led mini link-light 50cm link lead (f m) led mini link-light 50cm link lead (f m) high quality customizable led lighting 8mm ultra-slim design under cabinet kitchen lighting or concealed lighting 5055579305648</t>
  </si>
  <si>
    <t>https://www.cromptonlamps.com/imagecache/467dd3e4-f40a-4b1c-82e3-a87700c02b9e_1000x1000.jpg</t>
  </si>
  <si>
    <t>5055579305648</t>
  </si>
  <si>
    <t>020505557930564837100</t>
  </si>
  <si>
    <t>9585</t>
  </si>
  <si>
    <t>404716165</t>
  </si>
  <si>
    <t>Alecto Track-Light Black • 25W • 4000K</t>
  </si>
  <si>
    <t>Alecto Track-Light</t>
  </si>
  <si>
    <t xml:space="preserve">Black 25W LED dimmable track spot-light with universal adapter for use with 3-circuit track systems. Track spot-light with excellent colour rendering suitable for retail applications. Constructed from tough polycarbonate and aluminium with a long life of 40,000 hours with excellent heat dissipation with internal finned heatsink. 
Spot-light direction can be adjusted between 360° horizontal and 180° vertical. 
Features a dimmer control on bottom of luminaire to dim light output to 20% and a circuit selection knob. </t>
  </si>
  <si>
    <t>9585 interior luminaires alecto led dimmable track spot-light black 25w 4000k alecto track-light black dimmable black 25w led dimmable track spot-light universal adapter 3-circuit track systems track spot-light colour rendering retail halogen track-light energy saving 4000k cool white polycarbonate aluminium ip20 5055579309585</t>
  </si>
  <si>
    <t>25W</t>
  </si>
  <si>
    <t>1940lm</t>
  </si>
  <si>
    <t>24°</t>
  </si>
  <si>
    <t>24° beam angle</t>
  </si>
  <si>
    <t>LED Track Spot Light</t>
  </si>
  <si>
    <t>90</t>
  </si>
  <si>
    <t>174</t>
  </si>
  <si>
    <t>https://www.cromptonlamps.com/imagecache/8822542e-3afe-438e-8185-a873010dbbf0_1000x1000.jpg</t>
  </si>
  <si>
    <t>5055579309585</t>
  </si>
  <si>
    <t>02050555793095853712</t>
  </si>
  <si>
    <t>9592</t>
  </si>
  <si>
    <t>404716178</t>
  </si>
  <si>
    <t>Alecto Track-Light White • 25W • 4000K</t>
  </si>
  <si>
    <t xml:space="preserve">White 25W LED dimmable track spot-light with universal adapter for 3-circuit track systems. Track spot-light with excellent colour rendering suitable for retail applications. Constructed from tough polycarbonate and aluminium with a long life of 40,000 hours with excellent heat dissipation with internal finned heatsink. 
Spot-light direction can be adjusted between 360° horizontal and 180° vertical. 
Features a dimmer control on bottom of luminaire to dim light output to 20% and a circuit selection knob. </t>
  </si>
  <si>
    <t>9592 interior luminaires alecto led dimmable track spot-light white 25w 4000k alecto track-light white dimmable white 25w led dimmable track spot-light universal adapter 3-circuit track systems track spot-light colour rendering retail halogen track-light energy saving 4000k cool white polycarbonate aluminium ip20 5055579309592</t>
  </si>
  <si>
    <t>https://www.cromptonlamps.com/imagecache/ee5b4bf2-e9fd-4b03-9fb4-a873010e0346_1000x1000.jpg</t>
  </si>
  <si>
    <t>5055579309592</t>
  </si>
  <si>
    <t>02050555793095923712</t>
  </si>
  <si>
    <t>6676</t>
  </si>
  <si>
    <t>404715904</t>
  </si>
  <si>
    <t>Ares Track-Light Black • 12W • 3000K</t>
  </si>
  <si>
    <t>Ares Track-Light</t>
  </si>
  <si>
    <t xml:space="preserve">Black 12W LED track spot-light with universal adapter for 3-circuit track systems. Constructed from tough polycarbonate plastic and aluminium with faceted reflector to provide precise beam control. Long life 40,000 hours with excellent heat dissipation with internal finned heatsink. 
Spot-light direction can be adjusted between 360° horizontal and 180° vertical. </t>
  </si>
  <si>
    <t>6676 interior luminaires ares track spot-light 12w 3000k black ares track spot-light cob black non-dimmable black 12w led track spot-light universal adapter 3-circuit track systems constructed tough polycarbonate plastic aluminium faceted reflector provide precise beam control halogen track-light energy saving 3000k warm white polycarbonate aluminium ip20 5055579306676</t>
  </si>
  <si>
    <t>12W</t>
  </si>
  <si>
    <t>845lm</t>
  </si>
  <si>
    <t>30°</t>
  </si>
  <si>
    <t>30° beam angle</t>
  </si>
  <si>
    <t>126.5</t>
  </si>
  <si>
    <t>220</t>
  </si>
  <si>
    <t>https://www.cromptonlamps.com/imagecache/6bfcbb87-47d2-4056-aa05-a7fc0113b281_1000x1000.jpg</t>
  </si>
  <si>
    <t>5055579306676</t>
  </si>
  <si>
    <t>02050555793066763712</t>
  </si>
  <si>
    <t>6690</t>
  </si>
  <si>
    <t>404716123</t>
  </si>
  <si>
    <t>Ares Track-Light White • 12W • 3000K</t>
  </si>
  <si>
    <t xml:space="preserve">White 12W LED track spot-light with universal adapter for 3-circuit track systems. Constructed from tough polycarbonate plastic and aluminium with faceted reflector to provide precise beam control. Long life 40,000 hours with excellent heat dissipation with internal finned heatsink. 
Spot-light direction can be adjusted between 360° horizontal and 180° vertical. </t>
  </si>
  <si>
    <t>6690 interior luminaires ares track spot-light 12w 3000k white ares track spot-light cob white non-dimmable white 12w led track spot-light universal adapter 3-circuit track systems constructed tough polycarbonate plastic aluminium faceted reflector provide precise beam control halogen track-light energy saving 3000k warm white polycarbonate aluminium ip20 5055579306690</t>
  </si>
  <si>
    <t>https://www.cromptonlamps.com/Catalogue/Phoebe-LED/Track-Lights/Ares/Ares-Track-Light-White-12W-3000K-6690</t>
  </si>
  <si>
    <t>https://www.cromptonlamps.com/imagecache/c7b3cbf4-9f64-46bb-b961-a7fc0114daa9_1000x1000.jpg</t>
  </si>
  <si>
    <t>5055579306690</t>
  </si>
  <si>
    <t>02050555793066903712</t>
  </si>
  <si>
    <t>6683</t>
  </si>
  <si>
    <t>404716013</t>
  </si>
  <si>
    <t>Ares Track-Light Black • 12W • 4000K</t>
  </si>
  <si>
    <t>6683 interior luminaires ares track spot-light 12w 4000k black ares track spot-light cob black non-dimmable black 12w led track spot-light universal adapter 3-circuit track systems constructed tough polycarbonate plastic aluminium faceted reflector provide precise beam control halogen track-light energy saving 4000k cool white polycarbonate aluminium ip20 5055579306683</t>
  </si>
  <si>
    <t>900lm</t>
  </si>
  <si>
    <t>https://www.cromptonlamps.com/Catalogue/Phoebe-LED/Track-Lights/Ares/Ares-Track-Light-Black-12W-4000K-6683</t>
  </si>
  <si>
    <t>https://www.cromptonlamps.com/imagecache/e7899349-1df0-42b8-bec6-a7fc0117dfb2_1000x1000.jpg</t>
  </si>
  <si>
    <t>5055579306683</t>
  </si>
  <si>
    <t>02050555793066833712</t>
  </si>
  <si>
    <t>6713</t>
  </si>
  <si>
    <t>Ares Track-Light Black • 35W • 3000K</t>
  </si>
  <si>
    <t xml:space="preserve">Black 35W LED track spot-light with universal adapter for 3-circuit track systems. Constructed from tough polycarbonate plastic and aluminium with faceted reflector to provide precise beam control. Long life 40,000 hours with excellent heat dissipation with internal finned heatsink. 
Spot-light direction can be adjusted between 360° horizontal and 180° vertical. </t>
  </si>
  <si>
    <t>6713 interior luminaires ares track spot-light 35w 3000k black ares track spot-light cob black non-dimmable black 35w led track spot-light universal adapter 3-circuit track systems constructed tough polycarbonate plastic aluminium faceted reflector provide precise beam control halogen track-light energy saving 3000k warm white polycarbonate aluminium ip20 5055579306713</t>
  </si>
  <si>
    <t>35W</t>
  </si>
  <si>
    <t>2650lm</t>
  </si>
  <si>
    <t>161</t>
  </si>
  <si>
    <t>234</t>
  </si>
  <si>
    <t>110</t>
  </si>
  <si>
    <t>https://www.cromptonlamps.com/imagecache/bfda4a96-4176-4be5-b687-a7fc0119ba01_1000x1000.jpg</t>
  </si>
  <si>
    <t>5055579306713</t>
  </si>
  <si>
    <t>0205055579306713378</t>
  </si>
  <si>
    <t>6737</t>
  </si>
  <si>
    <t>404716220</t>
  </si>
  <si>
    <t>Ares Track-Light White • 35W • 3000K</t>
  </si>
  <si>
    <t xml:space="preserve">White 35W LED track spot-light with universal adapter for 3-circuit track systems. Constructed from tough polycarbonate plastic and aluminium with faceted reflector to provide precise beam control. Long life 40,000 hours with excellent heat dissipation with internal finned heatsink. 
Spot-light direction can be adjusted between 360° horizontal and 180° vertical. </t>
  </si>
  <si>
    <t>6737 interior luminaires ares track spot-light 35w 3000k white ares track spot-light cob white non-dimmable white 35w led track spot-light universal adapter 3-circuit track systems constructed tough polycarbonate plastic aluminium faceted reflector provide precise beam control halogen track-light energy saving 3000k warm white polycarbonate aluminium ip20 5055579306737</t>
  </si>
  <si>
    <t>https://www.cromptonlamps.com/imagecache/6a94fe38-eb4a-45f6-ac07-a7fc011a0d3b_1000x1000.jpg</t>
  </si>
  <si>
    <t>5055579306737</t>
  </si>
  <si>
    <t>0205055579306737378</t>
  </si>
  <si>
    <t>6720</t>
  </si>
  <si>
    <t>404716217</t>
  </si>
  <si>
    <t>Ares Track-Light Black • 35W • 4000K</t>
  </si>
  <si>
    <t>6720 interior luminaires ares track spot-light 35w 4000k black ares track spot-light cob black non-dimmable black 35w led track spot-light universal adapter 3-circuit track systems constructed tough polycarbonate plastic aluminium faceted reflector provide precise beam control halogen track-light energy saving 4000k cool white polycarbonate aluminium ip20 5055579306720</t>
  </si>
  <si>
    <t>2870lm</t>
  </si>
  <si>
    <t>https://www.cromptonlamps.com/imagecache/19197e6c-57a8-4b46-8ac4-a7fc0119e041_1000x1000.jpg</t>
  </si>
  <si>
    <t>5055579306720</t>
  </si>
  <si>
    <t>0205055579306720378</t>
  </si>
  <si>
    <t>10970</t>
  </si>
  <si>
    <t>405846186</t>
  </si>
  <si>
    <t>Phoebe Track • Rigid Suspension Kit • Black</t>
  </si>
  <si>
    <t>Phoebe Track</t>
  </si>
  <si>
    <t xml:space="preserve">Universal mains voltage 3-circuit track system. Hanging suspension wire for mounting Phoebe Track. Available with a multitude of lengths, corners and couplers to suit any installation. 
Suitable for use with Phoebe LED Alecto Dimmable track light, Ares track light and Stiletto Designer track light. </t>
  </si>
  <si>
    <t>10970 interior luminaires phoebe track rigid suspension kit black rigid suspension kit 3-circuit track black universal mains voltage 3-circuit track system hanging suspension wire mounting phoebe track 5055579310970</t>
  </si>
  <si>
    <t>Black powder coat finish</t>
  </si>
  <si>
    <t>Fixes to 1 mounting point</t>
  </si>
  <si>
    <t>https://www.cromptonlamps.com/imagecache/cdf119e5-d0c7-40b4-9b62-a8f601228353_1000x1000.jpg</t>
  </si>
  <si>
    <t>5055579310970</t>
  </si>
  <si>
    <t>0205055579310970371</t>
  </si>
  <si>
    <t>10963</t>
  </si>
  <si>
    <t>405846173</t>
  </si>
  <si>
    <t>Phoebe Track • Flexible Coupler • Black</t>
  </si>
  <si>
    <t xml:space="preserve">Universal mains voltage 3-circuit track system. Flexible coupler to join two Phoebe Track lengths together in any direction. Can be used where the track ridge is in the inside out outside position. Available with a multitude of lengths, corners and couplers to suit any installation. 
Suitable for use with Phoebe LED Alecto Dimmable track light, Ares track light and Stiletto Designer track light. </t>
  </si>
  <si>
    <t>10963 interior luminaires phoebe track flexible coupler black flexible coupler 3-circuit track black universal mains voltage 3-circuit track system flexible coupler join two phoebe track lengths together any direction where track ridge inside out outside position 5055579310963</t>
  </si>
  <si>
    <t>https://www.cromptonlamps.com/imagecache/5a621d57-777b-43c4-bfd3-a8f600f5d39c_1000x1000.jpg</t>
  </si>
  <si>
    <t>5055579310963</t>
  </si>
  <si>
    <t>0205055579310963371</t>
  </si>
  <si>
    <t>10956</t>
  </si>
  <si>
    <t>405846160</t>
  </si>
  <si>
    <t>Phoebe Track • T Coupler Right Outside • Black</t>
  </si>
  <si>
    <t xml:space="preserve">Universal mains voltage 3-circuit track system. T-coupler for use with track layouts where the edge is on the outside ridge. This T-coupler provides an spur to the right of the track. Available with a multitude of lengths, corners and couplers to suit any installation. 
Suitable for use with Phoebe LED Alecto Dimmable track light, Ares track light and Stiletto Designer track light. </t>
  </si>
  <si>
    <t>10956 interior luminaires phoebe track t coupler right outside black t coupler right outside 3-circuit track black universal mains voltage 3-circuit track system t-coupler track layouts where edge on outside ridge t-coupler provides spur right track 5055579310956</t>
  </si>
  <si>
    <t>https://www.cromptonlamps.com/imagecache/62254bce-5727-4445-9919-a8f600f51fc4_1000x1000.jpg</t>
  </si>
  <si>
    <t>5055579310956</t>
  </si>
  <si>
    <t>0205055579310956371</t>
  </si>
  <si>
    <t>10949</t>
  </si>
  <si>
    <t>405846157</t>
  </si>
  <si>
    <t>Phoebe Track • T Coupler Right Inside • Black</t>
  </si>
  <si>
    <t xml:space="preserve">Universal mains voltage 3-circuit track system. T-coupler for use with track layouts where the ridge is on the inside edge. This T-coupler provides an spur to the right of the track. Available with a multitude of lengths, corners and couplers to suit any installation. 
Suitable for use with Phoebe LED Alecto Dimmable track light, Ares track light and Stiletto Designer track light. </t>
  </si>
  <si>
    <t>10949 interior luminaires phoebe track t coupler right inside black t coupler right inside 3-circuit track black universal mains voltage 3-circuit track system t-coupler track layouts where ridge on inside edge t-coupler provides spur right track 5055579310949</t>
  </si>
  <si>
    <t>https://www.cromptonlamps.com/imagecache/a1a459e0-5cfd-42a5-ace8-a8f600f50bc0_1000x1000.jpg</t>
  </si>
  <si>
    <t>5055579310949</t>
  </si>
  <si>
    <t>0205055579310949371</t>
  </si>
  <si>
    <t>10932</t>
  </si>
  <si>
    <t>405846144</t>
  </si>
  <si>
    <t>Phoebe Track • T Coupler Left Outside • Black</t>
  </si>
  <si>
    <t xml:space="preserve">Universal mains voltage 3-circuit track system. T-coupler for use with track layouts where the edge is on the outside ridge. This T-coupler provides an spur to the left of the track. Available with a multitude of lengths, corners and couplers to suit any installation. 
Suitable for use with Phoebe LED Alecto Dimmable track light, Ares track light and Stiletto Designer track light. </t>
  </si>
  <si>
    <t>10932 interior luminaires phoebe track t coupler left outside black t coupler left outside 3-circuit track black universal mains voltage 3-circuit track system t-coupler track layouts where edge on outside ridge t-coupler provides spur left track 5055579310932</t>
  </si>
  <si>
    <t>https://www.cromptonlamps.com/imagecache/2bb9997b-22a5-4b7e-a5cb-a8f600f4f162_1000x1000.jpg</t>
  </si>
  <si>
    <t>5055579310932</t>
  </si>
  <si>
    <t>0205055579310932371</t>
  </si>
  <si>
    <t>10925</t>
  </si>
  <si>
    <t>405846131</t>
  </si>
  <si>
    <t>Phoebe Track • T Coupler Left Inside • Black</t>
  </si>
  <si>
    <t xml:space="preserve">Universal mains voltage 3-circuit track system. T-coupler for use with track layouts where the ridge is on the inside edge. This T-coupler provides an spur to the left of the track. Available with a multitude of lengths, corners and couplers to suit any installation. 
Suitable for use with Phoebe LED Alecto Dimmable track light, Ares track light and Stiletto Designer track light. </t>
  </si>
  <si>
    <t>10925 interior luminaires phoebe track t coupler left inside black t coupler left inside 3-circuit track black universal mains voltage 3-circuit track system t-coupler track layouts where ridge on inside edge t-coupler provides spur left track 5055579310925</t>
  </si>
  <si>
    <t>https://www.cromptonlamps.com/imagecache/2f3b4f6c-0d19-4c98-97e3-a8f600fb6a3d_1000x1000.jpg</t>
  </si>
  <si>
    <t>5055579310925</t>
  </si>
  <si>
    <t>0205055579310925371</t>
  </si>
  <si>
    <t>10918</t>
  </si>
  <si>
    <t>405846128</t>
  </si>
  <si>
    <t>Phoebe Track • X Coupler • Black</t>
  </si>
  <si>
    <t xml:space="preserve">Universal mains voltage 3-circuit track system. 4-way coupler to join Phoebe Track lengths together in a cross layout. Can be used where the track ridge is in the inside out outside position. Available with a multitude of lengths, corners and couplers to suit any installation. 
Suitable for use with Phoebe LED Alecto Dimmable track light, Ares track light and Stiletto Designer track light. </t>
  </si>
  <si>
    <t>10918 interior luminaires phoebe track x coupler black x coupler 3-circuit track black universal mains voltage 3-circuit track system 4-way coupler join phoebe track lengths together cross layout where track ridge inside out outside position 5055579310918</t>
  </si>
  <si>
    <t>https://www.cromptonlamps.com/imagecache/04b7fe55-1c77-41fa-9113-a8f600f5ff97_1000x1000.jpg</t>
  </si>
  <si>
    <t>5055579310918</t>
  </si>
  <si>
    <t>0205055579310918371</t>
  </si>
  <si>
    <t>10901</t>
  </si>
  <si>
    <t>405846115</t>
  </si>
  <si>
    <t>Phoebe Track • Right Coupler • Black</t>
  </si>
  <si>
    <t xml:space="preserve">Universal mains voltage 3-circuit track system. 90° corner to join two Phoebe Track lengths together. If used with the ridge on the inside, the corner turns 90° counter-clockwise. If used with the ridge on the outside, the corner turns 90° clockwise. Available with a multitude of lengths, corners and couplers to suit any installation. 
Suitable for use with Phoebe LED Alecto Dimmable track light, Ares track light and Stiletto Designer track light. </t>
  </si>
  <si>
    <t>10901 interior luminaires phoebe track right coupler black right coupler 3-circuit track black universal mains voltage 3-circuit track system 90° corner join two phoebe track lengths together if ridge on inside corner turns 90° counter-clockwise if ridge on outside corner turns 90° clockwise 5055579310901</t>
  </si>
  <si>
    <t>https://www.cromptonlamps.com/imagecache/5c10edd1-5b9a-4704-a93f-a8f600fb5163_1000x1000.jpg</t>
  </si>
  <si>
    <t>5055579310901</t>
  </si>
  <si>
    <t>0205055579310901371</t>
  </si>
  <si>
    <t>10895</t>
  </si>
  <si>
    <t>405846102</t>
  </si>
  <si>
    <t>Phoebe Track • Left Coupler • Black</t>
  </si>
  <si>
    <t xml:space="preserve">Universal mains voltage 3-circuit track system. 90° corner to join two Phoebe Track lengths together. If used with the ridge on the inside, the corner turns 90° clockwise. If used with the ridge on the outside, the corner turns 90° counter-clockwise. Available with a multitude of lengths, corners and couplers to suit any installation. 
Suitable for use with Phoebe LED Alecto Dimmable track light, Ares track light and Stiletto Designer track light. </t>
  </si>
  <si>
    <t>10895 interior luminaires phoebe track left coupler black left coupler 3-circuit track black universal mains voltage 3-circuit track system 90° corner join two phoebe track lengths together if ridge on inside corner turns 90° clockwise if ridge on outside corner turns 90° counter-clockwise 5055579310895</t>
  </si>
  <si>
    <t>https://www.cromptonlamps.com/imagecache/8a698a5c-263a-42b6-9b48-a8f600fbae22_1000x1000.jpg</t>
  </si>
  <si>
    <t>5055579310895</t>
  </si>
  <si>
    <t>0205055579310895371</t>
  </si>
  <si>
    <t>10888</t>
  </si>
  <si>
    <t>405846092</t>
  </si>
  <si>
    <t>Phoebe Track • Coupler • Black</t>
  </si>
  <si>
    <t xml:space="preserve">Universal mains voltage 3-circuit track system. Coupler to join two Phoebe Track lengths together in a straight line. Can be used where the track ridge is in the inside out outside position. Available with a multitude of lengths, corners and couplers to suit any installation. 
Suitable for use with Phoebe LED Alecto Dimmable track light, Ares track light and Stiletto Designer track light. </t>
  </si>
  <si>
    <t>10888 interior luminaires phoebe track coupler black coupler 3-circuit track black universal mains voltage 3-circuit track system coupler join two phoebe track lengths together straight line where track ridge inside out outside position 5055579310888</t>
  </si>
  <si>
    <t>https://www.cromptonlamps.com/imagecache/12e50b79-aed2-4913-b253-a93100cf42c0_1000x1000.jpg</t>
  </si>
  <si>
    <t>5055579310888</t>
  </si>
  <si>
    <t>0205055579310888371</t>
  </si>
  <si>
    <t>10871</t>
  </si>
  <si>
    <t>405846076</t>
  </si>
  <si>
    <t>Phoebe Track • End Cap • Black</t>
  </si>
  <si>
    <t xml:space="preserve">Universal mains voltage 3-circuit track system. End cap to terminate off any Phoebe Track installation. Can be used where the track ridge is in the inside out outside position. Available with a multitude of lengths, corners and couplers to suit any installation. 
Suitable for use with Phoebe LED Alecto Dimmable track light, Ares track light and Stiletto Designer track light. </t>
  </si>
  <si>
    <t>10871 interior luminaires phoebe track end cap black end cap 3-circuit track black universal mains voltage 3-circuit track system end cap terminate off any phoebe track where track ridge inside out outside position 5055579310871</t>
  </si>
  <si>
    <t>https://www.cromptonlamps.com/imagecache/152a2a0d-96fa-442f-acc4-a8f600f4415a_1000x1000.jpg</t>
  </si>
  <si>
    <t>5055579310871</t>
  </si>
  <si>
    <t>0205055579310871371</t>
  </si>
  <si>
    <t>10864</t>
  </si>
  <si>
    <t>405846063</t>
  </si>
  <si>
    <t>Phoebe Track • Right Live End Feed • Black</t>
  </si>
  <si>
    <t xml:space="preserve">Universal mains voltage 3-circuit track system. Live end feed for any Phoebe Track installation. Depending on orientation installed, can be used to supply power to an inside edge out outside edge track layout. Available with a multitude of lengths, corners and couplers to suit any installation. 
Suitable for use with Phoebe LED Alecto Dimmable track light, Ares track light and Stiletto Designer track light. </t>
  </si>
  <si>
    <t>10864 interior luminaires phoebe track right live end feed black right live end feed 3-circuit track black universal mains voltage 3-circuit track system live end feed any phoebe track depending on orientation installed supply power inside edge out outside edge track layout 5055579310864</t>
  </si>
  <si>
    <t>https://www.cromptonlamps.com/imagecache/3df3c89c-82ae-4594-958a-a8f600f5469e_1000x1000.jpg</t>
  </si>
  <si>
    <t>5055579310864</t>
  </si>
  <si>
    <t>0205055579310864371</t>
  </si>
  <si>
    <t>10857</t>
  </si>
  <si>
    <t>405846050</t>
  </si>
  <si>
    <t>Phoebe Track • Left Live End Feed • Black</t>
  </si>
  <si>
    <t>10857 interior luminaires phoebe track left live end feed black left live end feed 3-circuit track black universal mains voltage 3-circuit track system live end feed any phoebe track depending on orientation installed supply power inside edge out outside edge track layout 5055579310857</t>
  </si>
  <si>
    <t>https://www.cromptonlamps.com/imagecache/d2ae76f8-974e-4e0e-b8d9-a8f600f5815e_1000x1000.jpg</t>
  </si>
  <si>
    <t>5055579310857</t>
  </si>
  <si>
    <t>0205055579310857371</t>
  </si>
  <si>
    <t>10840</t>
  </si>
  <si>
    <t>405846047</t>
  </si>
  <si>
    <t>Phoebe Track • 3m Length • Black</t>
  </si>
  <si>
    <t xml:space="preserve">Universal mains voltage 3-circuit track system. Features a ridge so that any fitted corner or coupler maintains the polarity and correct circuit selection of the track installation. The ridge can be used on the inside edge or the outside edge. Available with a multitude of lengths, corners and couplers to suit any installation. 
Suitable for use with Phoebe LED Alecto Dimmable track light, Ares track light and Stiletto Designer track light. </t>
  </si>
  <si>
    <t>10840 interior luminaires phoebe track 3m length black 3m 3 circuit track black universal mains voltage 3-circuit track system ridge so that any fitted corner or coupler maintains polarity correct circuit selection track ridge on inside edge or outside edge 5055579310840</t>
  </si>
  <si>
    <t>4 mounting points</t>
  </si>
  <si>
    <t>Max load 37kg</t>
  </si>
  <si>
    <t>https://www.cromptonlamps.com/imagecache/61e7b60e-6647-41d3-a9c8-a8f600f481da_1000x1000.jpg</t>
  </si>
  <si>
    <t>5055579310840</t>
  </si>
  <si>
    <t>0205055579310840371</t>
  </si>
  <si>
    <t>10826</t>
  </si>
  <si>
    <t>405846021</t>
  </si>
  <si>
    <t>Phoebe Track • 1m Length • Black</t>
  </si>
  <si>
    <t>10826 interior luminaires phoebe track 1m length black 1m 3 circuit track black universal mains voltage 3-circuit track system ridge so that any fitted corner or coupler maintains polarity correct circuit selection track ridge on inside edge or outside edge 5055579310826</t>
  </si>
  <si>
    <t>2 mounting points</t>
  </si>
  <si>
    <t>https://www.cromptonlamps.com/imagecache/7f5bc774-bceb-4146-9ba1-a8f600f4c609_1000x1000.jpg</t>
  </si>
  <si>
    <t>5055579310826</t>
  </si>
  <si>
    <t>0205055579310826371</t>
  </si>
  <si>
    <t>10802</t>
  </si>
  <si>
    <t>405846005</t>
  </si>
  <si>
    <t>Phoebe Track • Rigid Suspension Kit • White</t>
  </si>
  <si>
    <t>10802 interior luminaires phoebe track rigid suspension kit white rigid suspension kit 3-circuit track white universal mains voltage 3-circuit track system hanging suspension wire mounting phoebe track 5055579310802</t>
  </si>
  <si>
    <t>White powder coat finish</t>
  </si>
  <si>
    <t>https://www.cromptonlamps.com/imagecache/57566c05-bcc5-4434-91a2-a8f601223c42_1000x1000.jpg</t>
  </si>
  <si>
    <t>5055579310802</t>
  </si>
  <si>
    <t>0205055579310802371</t>
  </si>
  <si>
    <t>10789</t>
  </si>
  <si>
    <t>405845983</t>
  </si>
  <si>
    <t>Phoebe Track • T Coupler Right Outside • White</t>
  </si>
  <si>
    <t>10789 interior luminaires phoebe track t coupler right outside white t coupler right outside 3-circuit track white universal mains voltage 3-circuit track system t-coupler track layouts where edge on outside ridge t-coupler provides spur right track 5055579310789</t>
  </si>
  <si>
    <t>https://www.cromptonlamps.com/imagecache/6e26e1b6-f293-4410-9b6c-a8f600f52dfe_1000x1000.jpg</t>
  </si>
  <si>
    <t>5055579310789</t>
  </si>
  <si>
    <t>0205055579310789371</t>
  </si>
  <si>
    <t>10772</t>
  </si>
  <si>
    <t>405845967</t>
  </si>
  <si>
    <t>Phoebe Track • T Coupler Right Inside • White</t>
  </si>
  <si>
    <t>10772 interior luminaires phoebe track t coupler right inside white t coupler right inside 3-circuit track white universal mains voltage 3-circuit track system t-coupler track layouts where ridge on inside edge t-coupler provides spur right track 5055579310772</t>
  </si>
  <si>
    <t>https://www.cromptonlamps.com/imagecache/09e61301-8481-435d-b491-a8f600f51536_1000x1000.jpg</t>
  </si>
  <si>
    <t>5055579310772</t>
  </si>
  <si>
    <t>0205055579310772371</t>
  </si>
  <si>
    <t>10765</t>
  </si>
  <si>
    <t>405845954</t>
  </si>
  <si>
    <t>Phoebe Track • T Coupler Left Outside • White</t>
  </si>
  <si>
    <t>10765 interior luminaires phoebe track t coupler left outside white t coupler left outside 3-circuit track white universal mains voltage 3-circuit track system t-coupler track layouts where edge on outside ridge t-coupler provides spur left track 5055579310765</t>
  </si>
  <si>
    <t>https://www.cromptonlamps.com/imagecache/1a950936-cd7d-4dcd-aabf-a8f600f50164_1000x1000.jpg</t>
  </si>
  <si>
    <t>5055579310765</t>
  </si>
  <si>
    <t>0205055579310765371</t>
  </si>
  <si>
    <t>10758</t>
  </si>
  <si>
    <t>405845941</t>
  </si>
  <si>
    <t>Phoebe Track • T Coupler Left Inside • White</t>
  </si>
  <si>
    <t>10758 interior luminaires phoebe track t coupler left inside white t coupler left inside 3-circuit track white universal mains voltage 3-circuit track system t-coupler track layouts where ridge on inside edge t-coupler provides spur left track 5055579310758</t>
  </si>
  <si>
    <t>https://www.cromptonlamps.com/imagecache/9aa3ceb0-c5c4-4ae6-9757-a8f600fb5eb6_1000x1000.jpg</t>
  </si>
  <si>
    <t>5055579310758</t>
  </si>
  <si>
    <t>0205055579310758371</t>
  </si>
  <si>
    <t>10741</t>
  </si>
  <si>
    <t>405845938</t>
  </si>
  <si>
    <t>Phoebe Track • X Coupler • White</t>
  </si>
  <si>
    <t>10741 interior luminaires phoebe track x coupler white x coupler 3-circuit track white universal mains voltage 3-circuit track system 4-way coupler join phoebe track lengths together cross layout where track ridge inside out outside position 5055579310741</t>
  </si>
  <si>
    <t>https://www.cromptonlamps.com/imagecache/ee914c11-a87b-44f4-bfe3-a8f600f5ed70_1000x1000.jpg</t>
  </si>
  <si>
    <t>5055579310741</t>
  </si>
  <si>
    <t>0205055579310741371</t>
  </si>
  <si>
    <t>10734</t>
  </si>
  <si>
    <t>405845925</t>
  </si>
  <si>
    <t>Phoebe Track • Right Coupler • White</t>
  </si>
  <si>
    <t>10734 interior luminaires phoebe track right coupler white right coupler 3-circuit track white universal mains voltage 3-circuit track system 90° corner join two phoebe track lengths together if ridge on inside corner turns 90° counter-clockwise if ridge on outside corner turns 90° clockwise 5055579310734</t>
  </si>
  <si>
    <t>https://www.cromptonlamps.com/imagecache/222a6355-f7dd-4e36-817c-a8f600fb377f_1000x1000.jpg</t>
  </si>
  <si>
    <t>5055579310734</t>
  </si>
  <si>
    <t>0205055579310734371</t>
  </si>
  <si>
    <t>10727</t>
  </si>
  <si>
    <t>405845912</t>
  </si>
  <si>
    <t>Phoebe Track • Left Coupler • White</t>
  </si>
  <si>
    <t>10727 interior luminaires phoebe track left coupler white left coupler 3-circuit track white universal mains voltage 3-circuit track system 90° corner join two phoebe track lengths together if ridge on inside corner turns 90° clockwise if ridge on outside corner turns 90° counter-clockwise 5055579310727</t>
  </si>
  <si>
    <t>https://www.cromptonlamps.com/imagecache/439c4ef1-7fa0-4b9e-a919-a8f600fb96b0_1000x1000.jpg</t>
  </si>
  <si>
    <t>5055579310727</t>
  </si>
  <si>
    <t>0205055579310727371</t>
  </si>
  <si>
    <t>10703</t>
  </si>
  <si>
    <t>405845899</t>
  </si>
  <si>
    <t>Phoebe Track • End Cap • White</t>
  </si>
  <si>
    <t>10703 interior luminaires phoebe track end cap white end cap 3-circuit track white universal mains voltage 3-circuit track system end cap terminate off any phoebe track where track ridge inside out outside position 5055579310703</t>
  </si>
  <si>
    <t>https://www.cromptonlamps.com/imagecache/6dfe1f0b-eb8a-42d9-8d62-a8f600f42f02_1000x1000.jpg</t>
  </si>
  <si>
    <t>5055579310703</t>
  </si>
  <si>
    <t>0205055579310703371</t>
  </si>
  <si>
    <t>10697</t>
  </si>
  <si>
    <t>405845886</t>
  </si>
  <si>
    <t>Phoebe Track • Right Live End Feed • White</t>
  </si>
  <si>
    <t>10697 interior luminaires phoebe track right live end feed white right live end feed 3-circuit track white universal mains voltage 3-circuit track system live end feed any phoebe track depending on orientation installed supply power inside edge out outside edge track layout 5055579310697</t>
  </si>
  <si>
    <t>https://www.cromptonlamps.com/imagecache/9b45e36e-65f3-481a-ae75-a8f600f53bef_1000x1000.jpg</t>
  </si>
  <si>
    <t>5055579310697</t>
  </si>
  <si>
    <t>0205055579310697371</t>
  </si>
  <si>
    <t>10680</t>
  </si>
  <si>
    <t>405845873</t>
  </si>
  <si>
    <t>Phoebe Track • Left Live End Feed • White</t>
  </si>
  <si>
    <t>10680 interior luminaires phoebe track left live end feed white left live end feed 3-circuit track white universal mains voltage 3-circuit track system live end feed any phoebe track depending on orientation installed supply power inside edge out outside edge track layout 5055579310680</t>
  </si>
  <si>
    <t>https://www.cromptonlamps.com/imagecache/cb33e673-4faa-4329-9722-a8f600f572d5_1000x1000.jpg</t>
  </si>
  <si>
    <t>5055579310680</t>
  </si>
  <si>
    <t>0205055579310680371</t>
  </si>
  <si>
    <t>10796</t>
  </si>
  <si>
    <t>405845996</t>
  </si>
  <si>
    <t>Phoebe Track • Flexible Coupler • White</t>
  </si>
  <si>
    <t>10796 interior luminaires phoebe track flexible coupler white flexible coupler 3-circuit track white universal mains voltage 3-circuit track system flexible coupler join two phoebe track lengths together any direction where track ridge inside out outside position 5055579310796</t>
  </si>
  <si>
    <t>https://www.cromptonlamps.com/imagecache/13021927-7df1-4183-a078-a8f600f5c3d5_1000x1000.jpg</t>
  </si>
  <si>
    <t>5055579310796</t>
  </si>
  <si>
    <t>0205055579310796371</t>
  </si>
  <si>
    <t>12103</t>
  </si>
  <si>
    <t>406943994</t>
  </si>
  <si>
    <t>Altas Commercial Floodlight • 100W • 4000K</t>
  </si>
  <si>
    <t>Atlas Floodlight</t>
  </si>
  <si>
    <t>12103 exterior luminaires atlas led floodlight commercial 100w 4000k 100w commercial floodlight smd led floodlight 76kg 34kg non-dimmable mains operated commercial grade outdoor led floodlight illuminating large areas such company car parks industrial grounds or up-lighting buildings energy saving 4000k cool white tempered glass die-cast aluminium polycarbonate ip65 ik04 5055579312103</t>
  </si>
  <si>
    <t>8400lm</t>
  </si>
  <si>
    <t>Colour rendering index ≥70</t>
  </si>
  <si>
    <t>LED Floodlights</t>
  </si>
  <si>
    <t>257</t>
  </si>
  <si>
    <t>340</t>
  </si>
  <si>
    <t>Tempered Glass/Die-Cast Aluminium/Polycarbonate</t>
  </si>
  <si>
    <t>https://www.cromptonlamps.com/Catalogue/Phoebe-LED/Outdoor/Floodlights/Atlas-Commercial/Atlas-Commercial-Floodlight-100W-4000K-12103</t>
  </si>
  <si>
    <t>https://www.cromptonlamps.com/imagecache/5b0217e3-566f-4134-b9e5-aa4600b1a34f_1000x1000.jpg</t>
  </si>
  <si>
    <t>5055579312103</t>
  </si>
  <si>
    <t>0205055579312103372</t>
  </si>
  <si>
    <t>12110</t>
  </si>
  <si>
    <t>406944003</t>
  </si>
  <si>
    <t>Altas Commercial Floodlight • 150W • 4000K</t>
  </si>
  <si>
    <t>12110 exterior luminaires atlas led floodlight commercial 150w 4000k 150w commercial floodlight smd led floodlight 91kg 41kg non-dimmable mains operated commercial grade outdoor led floodlight illuminating large areas such company car parks industrial grounds or up-lighting buildings energy saving 4000k cool white tempered glass die-cast aluminium polycarbonate ip65 ik04 5055579312110</t>
  </si>
  <si>
    <t>13200lm</t>
  </si>
  <si>
    <t>280</t>
  </si>
  <si>
    <t>374</t>
  </si>
  <si>
    <t>63</t>
  </si>
  <si>
    <t>https://www.cromptonlamps.com/Catalogue/Phoebe-LED/Outdoor/Floodlights/Atlas-Commercial/Atlas-Commercial-Floodlight-150W-4000K-12110</t>
  </si>
  <si>
    <t>https://www.cromptonlamps.com/imagecache/dfc2df2e-be4d-4655-818f-aa4600b1bdcc_1000x1000.jpg</t>
  </si>
  <si>
    <t>5055579312110</t>
  </si>
  <si>
    <t>0205055579312110372</t>
  </si>
  <si>
    <t>12127</t>
  </si>
  <si>
    <t>407757723</t>
  </si>
  <si>
    <t>Altas Commercial Floodlight • 200W • 4000K</t>
  </si>
  <si>
    <t>12127 exterior luminaires atlas led floodlight commercial 200w 4000k 200w commercial floodlight smd led floodlight 5kg 5kg non-dimmable mains operated commercial grade outdoor led floodlight illuminating large areas such company car parks industrial grounds or up-lighting buildings energy saving 4000k cool white tempered glass die-cast aluminium polycarbonate ip65 ik04 5055579312127</t>
  </si>
  <si>
    <t>17100lm</t>
  </si>
  <si>
    <t>299</t>
  </si>
  <si>
    <t>414</t>
  </si>
  <si>
    <t>69</t>
  </si>
  <si>
    <t>https://www.cromptonlamps.com/Catalogue/Phoebe-LED/Outdoor/Floodlights/Atlas-Commercial/Atlas-Commercial-Floodlight-200W-4000K-12127</t>
  </si>
  <si>
    <t>https://www.cromptonlamps.com/imagecache/8ed104d8-56e8-4451-a7dd-aa4600b1d5cd_1000x1000.jpg</t>
  </si>
  <si>
    <t>5055579312127</t>
  </si>
  <si>
    <t>0205055579312127371</t>
  </si>
  <si>
    <t>14183</t>
  </si>
  <si>
    <t>Altas Commercial Floodlight with Photocell • 100W • 4000K</t>
  </si>
  <si>
    <t>14183 exterior luminaires atlas led floodlight commercial c w photocell 100w 4000k 100w commercial floodlight photocell smd led floodlight includes dusk till dawn photocell 34kg non-dimmable mains operated commercial grade outdoor led floodlight illuminating large areas such company car parks industrial grounds or up-lighting buildings energy saving 4000k cool white tempered glass die-cast aluminium polycarbonate ip65 ik04 5055579314183</t>
  </si>
  <si>
    <t>https://www.cromptonlamps.com/Catalogue/Phoebe-LED/Outdoor/Floodlights/Atlas-Commercial/Altas-Commercial-Floodlight-with-Photocell-100W-4000K-14183</t>
  </si>
  <si>
    <t>https://www.cromptonlamps.com/imagecache/6e8b8b8a-d0e1-4810-904c-ade3009fb565_1000x1000.jpg</t>
  </si>
  <si>
    <t>5055579314183</t>
  </si>
  <si>
    <t>0205055579314183372</t>
  </si>
  <si>
    <t>14190</t>
  </si>
  <si>
    <t>Altas Commercial Floodlight with Photocell • 150W • 4000K</t>
  </si>
  <si>
    <t>14190 exterior luminaires atlas led floodlight commercial c w photocell 150w 4000k 150w commercial floodlight photocell smd led floodlight includes dusk till dawn photocell 41kg non-dimmable mains operated commercial grade outdoor led floodlight illuminating large areas such company car parks industrial grounds or up-lighting buildings energy saving 4000k cool white tempered glass die-cast aluminium polycarbonate ip65 ik04 5055579314190</t>
  </si>
  <si>
    <t>https://www.cromptonlamps.com/Catalogue/Phoebe-LED/Outdoor/Floodlights/Atlas-Commercial/Altas-Commercial-Floodlight-with-Photocell-150W-4000K-14190</t>
  </si>
  <si>
    <t>https://www.cromptonlamps.com/imagecache/5f99e164-f309-42b7-9252-ade3009fa5c6_1000x1000.jpg</t>
  </si>
  <si>
    <t>5055579314190</t>
  </si>
  <si>
    <t>0205055579314190375</t>
  </si>
  <si>
    <t>14206</t>
  </si>
  <si>
    <t>Altas Commercial Floodlight with Photocell • 200W • 4000K</t>
  </si>
  <si>
    <t>14206 exterior luminaires atlas led floodlight commercial c w photocell 200w 4000k 200w commercial floodlight photocell smd led floodlight includes dusk till dawn photocell 5kg non-dimmable mains operated commercial grade outdoor led floodlight illuminating large areas such company car parks industrial grounds or up-lighting buildings energy saving 4000k cool white tempered glass die-cast aluminium polycarbonate ip65 ik04 5055579314206</t>
  </si>
  <si>
    <t>https://www.cromptonlamps.com/Catalogue/Phoebe-LED/Outdoor/Floodlights/Atlas-Commercial/Altas-Commercial-Floodlight-with-Photocell-200W-4000K-14206</t>
  </si>
  <si>
    <t>https://www.cromptonlamps.com/imagecache/22945c68-5ba1-440c-8272-ade3009f8b51_1000x1000.jpg</t>
  </si>
  <si>
    <t>5055579314206</t>
  </si>
  <si>
    <t>0205055579314206371</t>
  </si>
  <si>
    <t>7581</t>
  </si>
  <si>
    <t>404715959</t>
  </si>
  <si>
    <t>Atlas Mini Floodlight Black • 10W • 4000K</t>
  </si>
  <si>
    <t>Atlas Mini Floodlight</t>
  </si>
  <si>
    <t xml:space="preserve">IP66 rated energy efficient integrated outdoor LED floodlight with slim profile. Features a diecast aluminium body with only 30mm depth and a standard black powder-coat finish. -20°C to +40°C ambient operating temperature. 
Fitted with a 80cm VDE cable. </t>
  </si>
  <si>
    <t>7581 exterior luminaires atlas mini floodlight ip66 10w 900lm atlas-mini led slimline floodlight atlas-mini slimline floodlight non-dimmable ip66 rated energy efficient integrated outdoor led floodlight slim profile diecast aluminium body 30mm depth standard black powder-coat halogen floodlight energy saving 4000k cool white die cast aluminium ip66 ik08 5055579307581</t>
  </si>
  <si>
    <t>760lm</t>
  </si>
  <si>
    <t>130</t>
  </si>
  <si>
    <t>Die Cast Aluminium</t>
  </si>
  <si>
    <t>https://www.cromptonlamps.com/imagecache/5f4bea3b-dcd3-482f-8a45-a9ac010e92d4_1000x1000.jpg</t>
  </si>
  <si>
    <t>5055579307581</t>
  </si>
  <si>
    <t>02050555793075813720</t>
  </si>
  <si>
    <t>12554</t>
  </si>
  <si>
    <t xml:space="preserve">IP65 rated energy efficient integrated outdoor LED floodlight with slim profile. Features a diecast aluminium body with only 26mm depth and a standard black powder-coat finish. -20°C to +40°C ambient operating temperature. 
Fitted with a 80cm VDE cable. </t>
  </si>
  <si>
    <t>12554 exterior luminaires atlas mini floodlight ip65 10w 900lm atlas-mini led slimline floodlight atlas-mini slimline floodlight non-dimmable ip65 rated energy efficient integrated outdoor led floodlight slim profile diecast aluminium body 26mm depth standard black powder-coat halogen floodlight energy saving 4000k cool white die cast aluminium ip65 ik08 5055579312554</t>
  </si>
  <si>
    <t>132</t>
  </si>
  <si>
    <t>https://www.cromptonlamps.com/Catalogue/Phoebe-LED/Outdoor/Floodlights/Atlas-Mini/Atlas-Mini-Floodlight-Black-10W-4000K-12554</t>
  </si>
  <si>
    <t>https://www.cromptonlamps.com/imagecache/0acfcfcc-eaaf-4531-9788-aa9900d3142a_1000x1000.jpg</t>
  </si>
  <si>
    <t>5055579312554</t>
  </si>
  <si>
    <t>02050555793125543740</t>
  </si>
  <si>
    <t>12561</t>
  </si>
  <si>
    <t>Atlas Mini Floodlight Black • 20W • 4000K</t>
  </si>
  <si>
    <t xml:space="preserve">IP65 rated energy efficient integrated outdoor LED floodlight with slim profile. Features a diecast aluminium body with only 28mm depth and a standard black powder-coat finish. -20°C to +40°C ambient operating temperature. 
Fitted with a 80cm VDE cable. </t>
  </si>
  <si>
    <t>12561 exterior luminaires atlas mini floodlight ip65 20w 1800lm atlas-mini led slimline floodlight atlas-mini slimline floodlight non-dimmable ip65 rated energy efficient integrated outdoor led floodlight slim profile diecast aluminium body 28mm depth standard black powder-coat halogen floodlight energy saving 4000k cool white die cast aluminium ip65 ik08 5055579312561</t>
  </si>
  <si>
    <t>165</t>
  </si>
  <si>
    <t>148</t>
  </si>
  <si>
    <t>https://www.cromptonlamps.com/Catalogue/Phoebe-LED/Outdoor/Floodlights/Atlas-Mini/Atlas-Mini-2-LED-Floodlight-IP65-Black-20w-1350lm-12561</t>
  </si>
  <si>
    <t>https://www.cromptonlamps.com/imagecache/b1efdc5b-bbd1-4e15-bf67-aa9900d32e6a_1000x1000.jpg</t>
  </si>
  <si>
    <t>5055579312561</t>
  </si>
  <si>
    <t>02050555793125613720</t>
  </si>
  <si>
    <t>12578</t>
  </si>
  <si>
    <t>414389074</t>
  </si>
  <si>
    <t>Atlas Mini Floodlight Black • 30W • 4000K</t>
  </si>
  <si>
    <t xml:space="preserve">IP65 rated energy efficient integrated outdoor LED floodlight with slim profile. Features a diecast aluminium body with only 29mm depth and a standard black powder-coat finish. -20°C to +40°C ambient operating temperature. 
Fitted with a 80cm VDE cable. </t>
  </si>
  <si>
    <t>12578 exterior luminaires atlas mini floodlight ip65 30w 2700lm atlas-mini led slimline floodlight atlas-mini slimline floodlight non-dimmable ip65 rated energy efficient integrated outdoor led floodlight slim profile diecast aluminium body 29mm depth standard black powder-coat halogen floodlight energy saving 4000k cool white die cast aluminium ip65 ik08 5055579312578</t>
  </si>
  <si>
    <t>2700lm</t>
  </si>
  <si>
    <t>200</t>
  </si>
  <si>
    <t>29</t>
  </si>
  <si>
    <t>170</t>
  </si>
  <si>
    <t>https://www.cromptonlamps.com/Catalogue/Phoebe-LED/Outdoor/Floodlights/Atlas-Mini/Atlas-Mini-2-LED-Floodlight-IP65-Black-30w-2090lm-12578</t>
  </si>
  <si>
    <t>https://www.cromptonlamps.com/imagecache/4155c744-e84e-4fd9-b659-aa9900d341de_1000x1000.jpg</t>
  </si>
  <si>
    <t>5055579312578</t>
  </si>
  <si>
    <t>02050555793125783715</t>
  </si>
  <si>
    <t>12585</t>
  </si>
  <si>
    <t>414389223</t>
  </si>
  <si>
    <t>Atlas Mini Floodlight Black • 50W • 4000K</t>
  </si>
  <si>
    <t xml:space="preserve">IP65 rated energy efficient integrated outdoor LED floodlight with slim profile. Features a diecast aluminium body with only 32mm depth and a standard black powder-coat finish. -20°C to +40°C ambient operating temperature. 
Fitted with a 80cm VDE cable. </t>
  </si>
  <si>
    <t>12585 exterior luminaires atlas mini floodlight ip65 50w 4500lm atlas-mini led slimline floodlight atlas-mini slimline floodlight non-dimmable ip65 rated energy efficient integrated outdoor led floodlight slim profile diecast aluminium body 32mm depth standard black powder-coat halogen floodlight energy saving 4000k cool white die cast aluminium ip65 ik08 5055579312585</t>
  </si>
  <si>
    <t>50W</t>
  </si>
  <si>
    <t>4500lm</t>
  </si>
  <si>
    <t>250</t>
  </si>
  <si>
    <t>32</t>
  </si>
  <si>
    <t>210</t>
  </si>
  <si>
    <t>https://www.cromptonlamps.com/Catalogue/Phoebe-LED/Outdoor/Floodlights/Atlas-Mini/Atlas-Mini-2-LED-Floodlight-IP65-Black-50w-3290lm-12585</t>
  </si>
  <si>
    <t>https://www.cromptonlamps.com/imagecache/b933a21e-b1cf-4671-b619-aa9900d362e5_1000x1000.jpg</t>
  </si>
  <si>
    <t>5055579312585</t>
  </si>
  <si>
    <t>02050555793125853710</t>
  </si>
  <si>
    <t>12592</t>
  </si>
  <si>
    <t>Atlas Mini Floodlight Black PIR • 10W • 4000K</t>
  </si>
  <si>
    <t xml:space="preserve">IP65 rated energy efficient integrated outdoor LED floodlight with slim profile and integrated IP65 rated PIR motion sensor and stem. Features a diecast aluminium body with only 26mm depth (45mm inc PIR)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</si>
  <si>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12592 exterior luminaires atlas mini floodlight pir ip65 10w 900lm atlas-mini led slimline floodlight pir atlas-mini slimline floodlight pir non-dimmable ip65 rated energy efficient integrated outdoor led floodlight slim profile integrated ip65 rated pir motion sensor stem diecast aluminium body 26mm depth (45mm inc pir) standard black powder-coat halogen floodlight energy saving 4000k cool white die cast aluminium ip65 ik08 5055579312592</t>
  </si>
  <si>
    <t>184</t>
  </si>
  <si>
    <t>https://www.cromptonlamps.com/Catalogue/Phoebe-LED/Outdoor/Floodlights/Atlas-Mini/Atlas-Mini-2-LED-FloodlightPIR-IP65-Black-10w-660lm-12592</t>
  </si>
  <si>
    <t>https://www.cromptonlamps.com/imagecache/3fa56645-6a68-40e8-9b77-aa9900d3914d_1000x1000.jpg</t>
  </si>
  <si>
    <t>5055579312592</t>
  </si>
  <si>
    <t>02050555793125923730</t>
  </si>
  <si>
    <t>12608</t>
  </si>
  <si>
    <t>408431996</t>
  </si>
  <si>
    <t>Atlas Mini Floodlight Black PIR • 20W • 4000K</t>
  </si>
  <si>
    <t xml:space="preserve">IP65 rated energy efficient integrated outdoor LED floodlight with slim profile and integrated IP65 rated PIR motion sensor and stem. Features a diecast aluminium body with only 28mm depth (46mm inc PIR)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</si>
  <si>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12608 exterior luminaires atlas mini floodlight pir ip65 20w 1800lm atlas-mini led slimline floodlight pir atlas-mini slimline floodlight pir non-dimmable ip65 rated energy efficient integrated outdoor led floodlight slim profile integrated ip65 rated pir motion sensor stem diecast aluminium body 28mm depth (46mm inc pir) standard black powder-coat halogen floodlight energy saving 4000k cool white die cast aluminium ip65 ik08 5055579312608</t>
  </si>
  <si>
    <t>https://www.cromptonlamps.com/Catalogue/Phoebe-LED/Outdoor/Floodlights/Atlas-Mini/Atlas-Mini-2-LED-FloodlightPIR-IP65-Black-20w-1350lm-12608</t>
  </si>
  <si>
    <t>https://www.cromptonlamps.com/imagecache/77053651-70d9-4cdb-b351-aa9900d3a9d4_1000x1000.jpg</t>
  </si>
  <si>
    <t>5055579312608</t>
  </si>
  <si>
    <t>02050555793126083720</t>
  </si>
  <si>
    <t>12615</t>
  </si>
  <si>
    <t>414389388</t>
  </si>
  <si>
    <t>Atlas Mini Floodlight Black PIR • 30W • 4000K</t>
  </si>
  <si>
    <t xml:space="preserve">IP65 rated energy efficient integrated outdoor LED floodlight with slim profile and integrated IP65 rated PIR motion sensor and stem. Features a diecast aluminium body with only 29mm depth (48mm inc PIR)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</si>
  <si>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12615 exterior luminaires atlas mini floodlight pir ip65 30w 2700lm atlas-mini led slimline floodlight pir atlas-mini slimline floodlight pir non-dimmable ip65 rated energy efficient integrated outdoor led floodlight slim profile integrated ip65 rated pir motion sensor stem diecast aluminium body 29mm depth (48mm inc pir) standard black powder-coat halogen floodlight energy saving 4000k cool white die cast aluminium ip65 ik08 5055579312615</t>
  </si>
  <si>
    <t>204</t>
  </si>
  <si>
    <t>https://www.cromptonlamps.com/Catalogue/Phoebe-LED/Outdoor/Floodlights/Atlas-Mini/Atlas-Mini-2-LED-FloodlightPIR-IP65-Black-30w-2090lm-12615</t>
  </si>
  <si>
    <t>https://www.cromptonlamps.com/imagecache/299521ed-e013-4fae-aa8d-aa9900d3c660_1000x1000.jpg</t>
  </si>
  <si>
    <t>5055579312615</t>
  </si>
  <si>
    <t>02050555793126153710</t>
  </si>
  <si>
    <t>12622</t>
  </si>
  <si>
    <t>Atlas Mini Floodlight Black PIR • 50W • 4000K</t>
  </si>
  <si>
    <t xml:space="preserve">IP65 rated energy efficient integrated outdoor LED floodlight with slim profile and integrated IP65 rated PIR motion sensor and stem. Features a diecast aluminium body with only 32mm depth (48mm inc PIR)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</si>
  <si>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12622 exterior luminaires atlas mini floodlight pir ip65 50w 4500lm atlas-mini led slimline floodlight pir atlas-mini slimline floodlight pir non-dimmable ip65 rated energy efficient integrated outdoor led floodlight slim profile integrated ip65 rated pir motion sensor stem diecast aluminium body 32mm depth (48mm inc pir) standard black powder-coat halogen floodlight energy saving 4000k cool white die cast aluminium ip65 ik08 5055579312622</t>
  </si>
  <si>
    <t>248</t>
  </si>
  <si>
    <t>https://www.cromptonlamps.com/Catalogue/Phoebe-LED/Outdoor/Floodlights/Atlas-Mini/Atlas-Mini-2-LED-FloodlightPIR-IP65-Black-50w-3290lm-12622</t>
  </si>
  <si>
    <t>https://www.cromptonlamps.com/imagecache/7a4f4c25-c4fd-4115-85d9-aa9900d40f16_1000x1000.jpg</t>
  </si>
  <si>
    <t>5055579312622</t>
  </si>
  <si>
    <t>0205055579312622375</t>
  </si>
  <si>
    <t>6188</t>
  </si>
  <si>
    <t>404166524</t>
  </si>
  <si>
    <t>Terra Garden Spike • 10W • 4000K</t>
  </si>
  <si>
    <t>Terra Garden Spike</t>
  </si>
  <si>
    <t xml:space="preserve">Energy efficient integrated LED garden spike light. Supplied with a 17cm spike that elevates the light away from the ground to protect the light during flooding. Can also be surface mounted direct to decking or paving. Constructed from tough IK07 rated ASA plastic, with diecast aluminium spike. 
IP65 rated for outdoor use. Supplied with 1 metre VDE cable attached. 
Suitable for electronic switching, electronic timer and PIR sensors. 
Suitable for gardens to illuminate features such as statues, shrubs, trees and flowers to illuminate walls and fences/trellises etc. </t>
  </si>
  <si>
    <t>6188 exterior luminaires terra led garden spike 10w 4000k led terra 10w garden spike smd 364g non-dimmable energy efficient integrated led garden spike light supplied 17cm spike that elevates light away ground protect light during flooding surface mounted direct decking or paving halogen floodlight energy saving 4000k cool white asa plastic ip65 ik07 5055579306188</t>
  </si>
  <si>
    <t>135</t>
  </si>
  <si>
    <t>134</t>
  </si>
  <si>
    <t>43</t>
  </si>
  <si>
    <t>ASA Plastic</t>
  </si>
  <si>
    <t>https://www.cromptonlamps.com/imagecache/fd2303f0-46df-40e4-8679-a87700d1c97f_1000x1000.jpg</t>
  </si>
  <si>
    <t>5055579306188</t>
  </si>
  <si>
    <t>02050555793061883720</t>
  </si>
  <si>
    <t>12493</t>
  </si>
  <si>
    <t>408589783</t>
  </si>
  <si>
    <t>LED Flexible Strip Kit • 5m • 20W • 2700K</t>
  </si>
  <si>
    <t>Flexi-Strip Light</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</si>
  <si>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Kit includes a 5 metre reel of LED strip-light and all necessary components for easy installation. 
LED Flexi Strip-Light is IP65 rated for outdoor use and can be cut to length to suit project requirements. 
Integrated power supply is IP20 rated and must be placed in a suitable IP65 enclosure or junction box if used outside. </t>
  </si>
  <si>
    <t>12493 interior luminaires led flexible strip kit - 5m 20w 24 v - ww led flexible strip kit - 5m 20w 24 v - ww smd5050 led flexi strip-light warm white - 5 metres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2700k warm white ip65 5055579312493</t>
  </si>
  <si>
    <t>1900lm</t>
  </si>
  <si>
    <t>2700K</t>
  </si>
  <si>
    <t>60x SMD5050 LED chips per metre</t>
  </si>
  <si>
    <t>Can be cut to length at 100mm intervals</t>
  </si>
  <si>
    <t>2700K warm white colour temperature</t>
  </si>
  <si>
    <t>LED Flexi Strip-Light</t>
  </si>
  <si>
    <t>5000</t>
  </si>
  <si>
    <t>https://www.cromptonlamps.com/Catalogue/Phoebe-LED/Flexi-Strip-Light/LED-Flexible-Strip-Kit-5m-20W-2700K-12493</t>
  </si>
  <si>
    <t>https://www.cromptonlamps.com/imagecache/2782f16f-c622-4216-bf74-aa9900fc5925_1000x1000.jpg</t>
  </si>
  <si>
    <t>5055579312493</t>
  </si>
  <si>
    <t>02050555793124933720</t>
  </si>
  <si>
    <t>12509</t>
  </si>
  <si>
    <t>408589796</t>
  </si>
  <si>
    <t>LED Flexible Strip Kit • 5m • 20W • 4000K</t>
  </si>
  <si>
    <t>12509 interior luminaires led flexible strip kit - 5m 20w 24 v - cw led flexible strip kit - 5m 20w 24 v - cw smd5050 led flexi strip-light cool white - 5 metres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4000k cool white ip65 5055579312509</t>
  </si>
  <si>
    <t>https://www.cromptonlamps.com/Catalogue/Phoebe-LED/Flexi-Strip-Light/LED-Flexible-Strip-Kit-5m-20W-4000K-12509</t>
  </si>
  <si>
    <t>https://www.cromptonlamps.com/imagecache/39546fbf-d127-4527-91e2-aa9900fcd979_1000x1000.jpg</t>
  </si>
  <si>
    <t>5055579312509</t>
  </si>
  <si>
    <t>02050555793125093720</t>
  </si>
  <si>
    <t>12516</t>
  </si>
  <si>
    <t>408432021</t>
  </si>
  <si>
    <t>LED Flexible Strip Kit • 5m • 32W • RGB</t>
  </si>
  <si>
    <t>12516 interior luminaires led flexible strip kit - 5m 32w 24 v - rgb led flexible strip kit - 5m 32w 24 v - rgb smd5050 led flexi strip-light rgb - 5 metres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5055579312516</t>
  </si>
  <si>
    <t>32W</t>
  </si>
  <si>
    <t>30x SMD5050 LED chips per metre</t>
  </si>
  <si>
    <t>Can be cut to length at 165mm intervals</t>
  </si>
  <si>
    <t>RGB</t>
  </si>
  <si>
    <t>https://www.cromptonlamps.com/Catalogue/Phoebe-LED/Flexi-Strip-Light/LED-Flexible-Strip-Kit-5m-Dimmable-32W-RGB-12516</t>
  </si>
  <si>
    <t>https://www.cromptonlamps.com/imagecache/1e03b103-1dda-4575-a631-aa9900fd64b8_1000x1000.jpg</t>
  </si>
  <si>
    <t>5055579312516</t>
  </si>
  <si>
    <t>02050555793125163720</t>
  </si>
  <si>
    <t>12523</t>
  </si>
  <si>
    <t>408589806</t>
  </si>
  <si>
    <t>LED Flexible Strip Kit • CW/WW 48W Driver • 48W</t>
  </si>
  <si>
    <t xml:space="preserve">Flexible Strip-Light is an incredibly versatile lighting solution - For use around the home, kitchen, bedroom, entertainment room, or can be used to create a lighting feature or signage. This power supply can power up to 2x 5-metre warm white (part code 12493) or cool white (part code 12509) LED Flexlible Strip Kits. That's up-to 10-metres from 1 single driver. Power supply is IP20 rated and must be placed in a suitable IP65 enclosure or junction box if used outside. </t>
  </si>
  <si>
    <t>12523 interior luminaires led ww cw driver flexible strip kit - 48w 24v led ww cw driver flexible strip kit - 48w 24v led flexi strip-light flexible strip-light incredibly versatile lighting solution - around home kitchen bedroom entertainment room or create lighting feature or signage power supply power up 2x 5-metre warm white (part code 12493) or cool white (part code 12509) led flexlible strip kits that's up-to 10-metres 1 single driver ip20 5055579312523</t>
  </si>
  <si>
    <t>48W</t>
  </si>
  <si>
    <t>https://www.cromptonlamps.com/Catalogue/Phoebe-LED/Flexi-Strip-Light/LED-Flexible-Strip-Kit-CWWW-48W-Driver-48W-12523</t>
  </si>
  <si>
    <t>https://www.cromptonlamps.com/imagecache/cd513c5f-cb1e-4ef5-ae6c-aacc00e39462_1000x1000.jpg</t>
  </si>
  <si>
    <t>5055579312523</t>
  </si>
  <si>
    <t>02050555793125233720</t>
  </si>
  <si>
    <t>12530</t>
  </si>
  <si>
    <t>408432034</t>
  </si>
  <si>
    <t>LED Flexible Strip Kit • RGB 60W Driver • 60W</t>
  </si>
  <si>
    <t xml:space="preserve">Flexible Strip-Light is an incredibly versatile lighting solution - For use around the home, kitchen, bedroom, entertainment room, or can be used to create a lighting feature or signage. This power supply can power up to 2x 5-metre RGB LED Flexlible Strip Kits (part code 12516). That's up-to 10-metres from 1 single driver. Power supply is IP20 rated and must be placed in a suitable IP65 enclosure or junction box if used outside. </t>
  </si>
  <si>
    <t>12530 interior luminaires led rgb driver flexible strip kit - 60w 24v led rgb driver flexible strip kit - 60w 24v led flexi strip-light flexible strip-light incredibly versatile lighting solution - around home kitchen bedroom entertainment room or create lighting feature or signage power supply power up 2x 5-metre rgb led flexlible strip kits (part code 12516) that's up-to 10-metres 1 single driver ip20 5055579312530</t>
  </si>
  <si>
    <t>https://www.cromptonlamps.com/Catalogue/Phoebe-LED/Flexi-Strip-Light/LED-Flexible-Strip-Kit-RGB-60W-Driver-60W-12530</t>
  </si>
  <si>
    <t>https://www.cromptonlamps.com/imagecache/294d81a3-6f59-4d16-8a65-aacc00e381b3_1000x1000.jpg</t>
  </si>
  <si>
    <t>5055579312530</t>
  </si>
  <si>
    <t>02050555793125303720</t>
  </si>
  <si>
    <t>12547</t>
  </si>
  <si>
    <t>408432047</t>
  </si>
  <si>
    <t>LED Flexible Strip Kit • Accessory Pack</t>
  </si>
  <si>
    <t xml:space="preserve">Flexible Strip-Light is an incredibly versatile lighting solution - For use around the home, kitchen, bedroom, entertainment room, or can be used to create a lighting feature or signage.  Accessory kit includes 4x 15cm flexi connectors for WW/CW and RGB 2x each. 
LED Flexi Strip-Light connector is IP65 rated for outdoor use. </t>
  </si>
  <si>
    <t>12547 interior luminaires led accessory kit flexible strip kit led accessory kit flexible strip kit - 4x 15cm flex connectors 4x straight connectors (2xrgb 2xww cw each) led flexi strip-light 15cm flex connectors 2x ww cw + 2x rgb flexible strip-light incredibly versatile lighting solution - around home kitchen bedroom entertainment room or create lighting feature or signage ip65 5055579312547</t>
  </si>
  <si>
    <t>https://www.cromptonlamps.com/Catalogue/Phoebe-LED/Flexi-Strip-Light/LED-Flexible-Strip-Kit-Accessory-Pack-12547</t>
  </si>
  <si>
    <t>https://www.cromptonlamps.com/imagecache/7aa15fea-75df-44a8-a236-aacc00e3a44c_1000x1000.jpg</t>
  </si>
  <si>
    <t>5055579312547</t>
  </si>
  <si>
    <t>02050555793125473720</t>
  </si>
  <si>
    <t>5235</t>
  </si>
  <si>
    <t>403639780</t>
  </si>
  <si>
    <t>Manto T8 Non-Corrosive • IP65 • 6ft Single</t>
  </si>
  <si>
    <t>Manto T8</t>
  </si>
  <si>
    <t xml:space="preserve">IP65 rated fittings with anti-vandal stainless steel clips pre-wired to mains (240V) for use with Crompton Lamps LED T8 tubes only. 6ft single tube non-corrosive IP65 fitting. For use in industrial, garage, workshop and food preparation applications. 
Suitable for conduit, surface, or suspension mounting. 
Moisture and acid resistance ABS body with IK10 impact rating and tamper resistant stainless steel clips. 
IP65 rated fitted with a continuous non-ageing gasket. 
Fused terminal block for safety. </t>
  </si>
  <si>
    <t>5235 interior luminaires manto t8 fitting non-corrosive ip65 6ft single manto non-corrosive ip65 6ft single t8 fitting pre-wired crompton lamps led t8 tubes ip65 rated fittings anti-vandal stainless steel clips pre-wired mains (240v) crompton lamps led t8 tubes 6ft single tube non-corrosive ip65 fitting acrylonitrile butadiene styrene (abs) polycarbonate grade 316 stainless steel ip65 5055579305235</t>
  </si>
  <si>
    <t>LED Non-Corrosive IP65 Batten</t>
  </si>
  <si>
    <t>94</t>
  </si>
  <si>
    <t>98</t>
  </si>
  <si>
    <t>1835</t>
  </si>
  <si>
    <t>Acrylonitrile Butadiene Styrene (ABS) Polycarbonate/Grade 316 Stainless Steel</t>
  </si>
  <si>
    <t>https://www.cromptonlamps.com/imagecache/59f2e84f-1e68-4f7a-a104-a8f0010cbab2_1000x1000.jpg</t>
  </si>
  <si>
    <t>5055579305235</t>
  </si>
  <si>
    <t>0205055579305235376</t>
  </si>
  <si>
    <t>5242</t>
  </si>
  <si>
    <t>403639832</t>
  </si>
  <si>
    <t>Manto T8 Non-Corrosive • IP65 • 5ft Twin</t>
  </si>
  <si>
    <t xml:space="preserve">IP65 rated fittings with anti-vandal stainless steel clips pre-wired to mains (240V) for use with Crompton Lamps LED T8 tubes only. 5ft twin tube non-corrosive IP65 fitting. For use in industrial, garage, workshop and food preparation applications. 
Suitable for conduit, surface, or suspension mounting. 
Moisture and acid resistance ABS body with IK10 impact rating and tamper resistant stainless steel clips. 
IP65 rated fitted with a continuous non-ageing gasket. 
Fused terminal block for safety. </t>
  </si>
  <si>
    <t>5242 interior luminaires manto t8 fitting non-corrosive ip65 5ft twin manto non-corrosive ip65 5ft twin t8 fitting pre-wired crompton lamps led t8 tubes ip65 rated fittings anti-vandal stainless steel clips pre-wired mains (240v) crompton lamps led t8 tubes 5ft twin tube non-corrosive ip65 fitting acrylonitrile butadiene styrene (abs) polycarbonate grade 316 stainless steel ip65 5055579305242</t>
  </si>
  <si>
    <t>138</t>
  </si>
  <si>
    <t>97</t>
  </si>
  <si>
    <t>1565</t>
  </si>
  <si>
    <t>https://www.cromptonlamps.com/imagecache/8616c20d-269a-4c63-ab9b-a8f0010bd8b6_1000x1000.jpg</t>
  </si>
  <si>
    <t>5055579305242</t>
  </si>
  <si>
    <t>0205055579305242374</t>
  </si>
  <si>
    <t>5259</t>
  </si>
  <si>
    <t>403639845</t>
  </si>
  <si>
    <t>Manto T8 Non-Corrosive • IP65 • 6ft Twin</t>
  </si>
  <si>
    <t xml:space="preserve">IP65 rated fittings with anti-vandal stainless steel clips pre-wired to mains (240V) for use with Crompton Lamps LED T8 tubes only. 6ft twin tube non-corrosive IP65 fitting. For use in industrial, garage, workshop and food preparation applications. 
Suitable for conduit, surface, or suspension mounting. 
Moisture and acid resistance ABS body with IK10 impact rating and tamper resistant stainless steel clips. 
IP65 rated fitted with a continuous non-ageing gasket. 
Fused terminal block for safety. </t>
  </si>
  <si>
    <t>5259 interior luminaires manto t8 fitting non-corrosive ip65 6ft twin manto non-corrosive ip65 6ft twin t8 fitting pre-wired crompton lamps led t8 tubes ip65 rated fittings anti-vandal stainless steel clips pre-wired mains (240v) crompton lamps led t8 tubes 6ft twin tube non-corrosive ip65 fitting acrylonitrile butadiene styrene (abs) polycarbonate grade 316 stainless steel ip65 5055579305259</t>
  </si>
  <si>
    <t>https://www.cromptonlamps.com/imagecache/61750c9c-15ce-407f-9f3b-a8f0010c7bb2_1000x1000.jpg</t>
  </si>
  <si>
    <t>5055579305259</t>
  </si>
  <si>
    <t>0205055579305259374</t>
  </si>
  <si>
    <t>5532</t>
  </si>
  <si>
    <t>403639858</t>
  </si>
  <si>
    <t>Manto T8 Non-Corrosive • IP65 • 5ft Spare Clip Pack</t>
  </si>
  <si>
    <t xml:space="preserve">Manto T8 Fitting Non-Corrosive IP65 5ft Spare Clip Pack. Grade 316 tamper resistant stainless steel clips. For use with 5ft single and twin Phoebe LED Manto T8 Non-Corrosive Fittings. </t>
  </si>
  <si>
    <t>5532 interior luminaires manto t8 fitting non-corrosive ip65 5ft spare clip pack manto stainless steel spare clip pack 5ft phoebe led non-corrosive ip65 5ft single twin t8 fitting (part number: 5228 5242) manto t8 fitting non-corrosive ip65 5ft spare clip pack grade 316 tamper resistant stainless steel clips grade 316 stainless steel ip65 5055579305532</t>
  </si>
  <si>
    <t>Grade 316 Stainless Steel</t>
  </si>
  <si>
    <t>https://www.cromptonlamps.com/Catalogue/Phoebe-LED/Battens/Manto-IP65-T8-Fitting/Manto-T8-Non-Corrosive-IP65-5ft-Spare-Clip-Pack-5532</t>
  </si>
  <si>
    <t>https://www.cromptonlamps.com/imagecache/8003092e-5c7e-45cb-b545-a87700c3f52b_1000x1000.jpg</t>
  </si>
  <si>
    <t>5055579305532</t>
  </si>
  <si>
    <t>0205055579305532371</t>
  </si>
  <si>
    <t>5549</t>
  </si>
  <si>
    <t>403639913</t>
  </si>
  <si>
    <t>Manto T8 Non-Corrosive • IP65 • 6ft Spare Clip Pack</t>
  </si>
  <si>
    <t xml:space="preserve">Manto T8 Fitting Non-Corrosive IP65 6ft Spare Clip Pack. Grade 316 tamper resistant stainless steel clips. For use with 6ft single and twin Phoebe LED Manto T8 Non-Corrosive Fittings. </t>
  </si>
  <si>
    <t>5549 interior luminaires manto t8 fitting non-corrosive ip65 6ft spare clip pack manto stainless steel spare clip pack 6ft phoebe led non-corrosive ip65 6ft single twin t8 fitting (part number: 5235 5259) manto t8 fitting non-corrosive ip65 6ft spare clip pack grade 316 tamper resistant stainless steel clips grade 316 stainless steel ip65 5055579305549</t>
  </si>
  <si>
    <t>https://www.cromptonlamps.com/Catalogue/Phoebe-LED/Battens/Manto-IP65-T8-Fitting/Manto-T8-Non-Corrosive-IP65-6ft-Spare-Clip-Pack-5549</t>
  </si>
  <si>
    <t>https://www.cromptonlamps.com/imagecache/fcd43b52-9da8-4c69-be97-a87700c42b56_1000x1000.jpg</t>
  </si>
  <si>
    <t>5055579305549</t>
  </si>
  <si>
    <t>0205055579305549371</t>
  </si>
  <si>
    <t>10611</t>
  </si>
  <si>
    <t>405846241</t>
  </si>
  <si>
    <t>Manto T8 Non-Corrosive • IP65 • 4ft Single</t>
  </si>
  <si>
    <t xml:space="preserve">IP65 rated fittings with anti-vandal stainless steel clips pre-wired to mains (240V) for use with Crompton Lamps LED T8 tubes only. 4ft single tube non-corrosive IP65 fitting. For use in industrial, garage, workshop and food preparation applications. 
Suitable for conduit, surface, or suspension mounting. 
Moisture and acid resistance ABS body with IK10 impact rating and tamper resistant stainless steel clips. 
IP65 rated fitted with a continuous non-ageing gasket. 
Fused terminal block for safety. </t>
  </si>
  <si>
    <t>10611 interior luminaires manto t8 fitting non-corrosive ip65 4ft single manto non-corrosive ip65 4ft single t8 fitting pre-wired crompton lamps led t8 tubes ip65 rated fittings anti-vandal stainless steel clips pre-wired mains (240v) crompton lamps led t8 tubes 4ft single tube non-corrosive ip65 fitting acrylonitrile butadiene styrene (abs) polycarbonate grade 316 stainless steel ip65 5055579310611</t>
  </si>
  <si>
    <t>1265</t>
  </si>
  <si>
    <t>https://www.cromptonlamps.com/imagecache/23e98e48-03a2-47d4-85fd-a8f001132dd8_1000x1000.jpg</t>
  </si>
  <si>
    <t>5055579310611</t>
  </si>
  <si>
    <t>0205055579310611376</t>
  </si>
  <si>
    <t>6973</t>
  </si>
  <si>
    <t>404465885</t>
  </si>
  <si>
    <t>Manto Integrated Non-Corrosive • IP65 • Emergency • 40W • 4000K</t>
  </si>
  <si>
    <t>Manto Integrated</t>
  </si>
  <si>
    <t xml:space="preserve">Energy efficient integrated LED IP65 rated non-corrosive luminaire. 4ft sized fitting constructed from tough IK06 rated plastic. Features a built-in emergency pack with 3 hour emergency battery. For use in industrial, garage, workshop and food preparation applications. 
Suitable for conduit, surface, or suspension mounting. 
Moisture and acid resistance ABS body with IK06 impact rating. 
Internal terminal block for safety. 
Emergency version has 3 hour integrated 3 hour emergency battery. </t>
  </si>
  <si>
    <t>6973 interior luminaires manto integrated led non-corrosive ip65 4ft emergency manto integrated led non-corrosive ip65 4ft 3 hour emergency charging time 16 hours working time 3 hours non-dimmable energy efficient integrated led ip65 rated non-corrosive luminaire 4ft sized fitting constructed tough ik06 rated plastic built-in emergency pack 3 hour emergency battery energy saving 4000k cool white polycarbonate ip65 ik06 5055579306973</t>
  </si>
  <si>
    <t>101</t>
  </si>
  <si>
    <t>83</t>
  </si>
  <si>
    <t>https://www.cromptonlamps.com/imagecache/3c0bccf8-5abe-4d39-8a58-a87700c6197b_1000x1000.jpg</t>
  </si>
  <si>
    <t>5055579306973</t>
  </si>
  <si>
    <t>0205055579306973378</t>
  </si>
  <si>
    <t>5181</t>
  </si>
  <si>
    <t>403639599</t>
  </si>
  <si>
    <t>Photius T8 Batten Diffuser • 5ft Single</t>
  </si>
  <si>
    <t>Photius T8</t>
  </si>
  <si>
    <t xml:space="preserve">Polycarbonate shatterproof diffuser. For use with Photius T8 battens. Clear polycarbonate diffuser featuring a smooth exterior for an attractive finish. 
Provides excellent glare control and is easy to clean. </t>
  </si>
  <si>
    <t>5181 interior luminaires photius t8 batten diffuser 5ft single 5ft single diffuser phoebe led 5ft single t8 batten (part number: 5143) polycarbonate shatterproof diffuser photius t8 battens polycarbonate 5055579305181</t>
  </si>
  <si>
    <t>Battens</t>
  </si>
  <si>
    <t>78</t>
  </si>
  <si>
    <t>1527</t>
  </si>
  <si>
    <t>https://www.cromptonlamps.com/Catalogue/Phoebe-LED/Battens/Photius-T8-Batten/Photius-T8-Batten-Diffuser-5ft-Single-5181</t>
  </si>
  <si>
    <t>https://www.cromptonlamps.com/imagecache/00c8f234-6408-4775-bdee-a8f000f646d6_1000x1000.jpg</t>
  </si>
  <si>
    <t>2</t>
  </si>
  <si>
    <t>5055579305181</t>
  </si>
  <si>
    <t>0205055579305181372</t>
  </si>
  <si>
    <t>5198</t>
  </si>
  <si>
    <t>Photius T8 Batten Diffuser • 6ft Single</t>
  </si>
  <si>
    <t>5198 interior luminaires photius t8 batten diffuser 6ft single 6ft single diffuser phoebe led 6ft single t8 batten (part number: 5150) polycarbonate shatterproof diffuser photius t8 battens polycarbonate 5055579305198</t>
  </si>
  <si>
    <t>1791</t>
  </si>
  <si>
    <t>https://www.cromptonlamps.com/Catalogue/Phoebe-LED/Battens/Photius-T8-Batten/Photius-T8-Batten-Diffuser-6ft-Single-5198</t>
  </si>
  <si>
    <t>https://www.cromptonlamps.com/imagecache/99e0e06a-0a3b-4ce8-88b1-a8f000f5e95e_1000x1000.jpg</t>
  </si>
  <si>
    <t>5055579305198</t>
  </si>
  <si>
    <t>0205055579305198372</t>
  </si>
  <si>
    <t>12219</t>
  </si>
  <si>
    <t>406944100</t>
  </si>
  <si>
    <t>Photius Integrated 1200mm • 40W • 3000/4000/6000K</t>
  </si>
  <si>
    <t>Photius Integrated</t>
  </si>
  <si>
    <t xml:space="preserve">High output, integrated LED IP42 rated luminaire with tri-colour select. 40W high efficiency fitting. 3-way terminal block included for quick and easy installation. 
Suitable for surface, or suspension mounting (1 metre suspension wires included). 
CCT tri-colour selection switch. </t>
  </si>
  <si>
    <t>12219 interior luminaires photius integrated 1200mm linear batten 40w tri-colour select photius integrated linear batten 4ft smd tri-colour select non-dimmable high output integrated led ip42 rated luminaire tri-colour select 40w high efficiency fitting energy saving 3000 4000 6000k tri-colour select anodized aluminium polycarbonate ip42 5055579312219</t>
  </si>
  <si>
    <t>4800lm</t>
  </si>
  <si>
    <t>3000/4000/6000K</t>
  </si>
  <si>
    <t>3000/4000/6000K tri-colour select colour temperature</t>
  </si>
  <si>
    <t>LED Batten</t>
  </si>
  <si>
    <t>Anodized Aluminium/Polycarbonate</t>
  </si>
  <si>
    <t>https://www.cromptonlamps.com/imagecache/f99633a1-323d-4600-b255-a9b200c42d46_1000x1000.jpg</t>
  </si>
  <si>
    <t>5055579312219</t>
  </si>
  <si>
    <t>02050555793122193710</t>
  </si>
  <si>
    <t>12226</t>
  </si>
  <si>
    <t>406944113</t>
  </si>
  <si>
    <t>Photius Integrated 1200mm Microwave Sensor • 40W • 3000/4000/6000K</t>
  </si>
  <si>
    <t xml:space="preserve">High output, integrated LED IP42 rated luminaire with tri-colour select. 40W high efficiency fitting. Features a built-in microwave motion sensor. 3-way terminal block included for quick and easy installation. 
Suitable for surface, or suspension mounting (1 metre suspension wires included). 
CCT tri-colour selection switch. 
Microwave sensor version 6m detection range 5s-10m hold time. </t>
  </si>
  <si>
    <t>12226 interior luminaires photius integrated 1200mm linear mw batten 40w tri-colour select photius integrated linear batten 4ft smd microwave sensor tri-colour select *up 6 metre range 120º detection angle 5 second-10 minute hold time non-dimmable high output integrated led ip42 rated luminaire tri-colour select 40w high efficiency fitting built-in microwave motion sensor energy saving 3000 4000 6000k tri-colour select anodized aluminium polycarbonate ip42 5055579312226</t>
  </si>
  <si>
    <t>https://www.cromptonlamps.com/imagecache/dbc4d231-f908-48e3-a81d-a9b200c636e1_1000x1000.jpg</t>
  </si>
  <si>
    <t>5055579312226</t>
  </si>
  <si>
    <t>02050555793122263710</t>
  </si>
  <si>
    <t>12233</t>
  </si>
  <si>
    <t>406944126</t>
  </si>
  <si>
    <t>Photius Integrated 1200mm 3-Hour Emergency • 40W • 3000/4000/6000K</t>
  </si>
  <si>
    <t xml:space="preserve">High output, integrated LED IP42 rated luminaire with tri-colour select. 40W high efficiency fitting. Features a built-in emergency pack with 3 hour emergency battery. 4-way terminal block (with continuous live feed) included for quick and easy installation. 
Suitable for surface, or suspension mounting (1 metre suspension wires included). 
CCT tri-colour selection switch. 
Emergency version with integrated 3 hour emergency battery (include easy access battery disabled switch). </t>
  </si>
  <si>
    <t>12233 interior luminaires photius integrated 1200mm linear em batten 40w tri-colour select photius integrated linear batten 4ft smd 3-hour emergency tri-colour select *emergency function requires 24 hours charge time fitted 4-way terminal block permanent live feed non-dimmable high output integrated led ip42 rated luminaire tri-colour select 40w high efficiency fitting built-in emergency pack 3 hour emergency battery energy saving 3000 4000 6000k tri-colour select anodized aluminium polycarbonate ip42 5055579312233</t>
  </si>
  <si>
    <t>https://www.cromptonlamps.com/imagecache/af0aabd2-5139-48ed-8186-a9b200c699a8_1000x1000.jpg</t>
  </si>
  <si>
    <t>5055579312233</t>
  </si>
  <si>
    <t>02050555793122333710</t>
  </si>
  <si>
    <t>12240</t>
  </si>
  <si>
    <t>406944139</t>
  </si>
  <si>
    <t>Photius Integrated 1500mm • 60W • 3000/4000/6000K</t>
  </si>
  <si>
    <t xml:space="preserve">High output, integrated LED IP42 rated luminaire with tri-colour select. 60W high efficiency fitting. 3-way terminal block included for quick and easy installation. 
Suitable for surface, or suspension mounting (1 metre suspension wires included). 
CCT tri-colour selection switch. </t>
  </si>
  <si>
    <t>12240 interior luminaires photius integrated 1500mm linear batten 60w tri-colour select photius integrated linear batten 5ft smd tri-colour select non-dimmable high output integrated led ip42 rated luminaire tri-colour select 60w high efficiency fitting energy saving 3000 4000 6000k tri-colour select anodized aluminium polycarbonate ip42 5055579312240</t>
  </si>
  <si>
    <t>7200lm</t>
  </si>
  <si>
    <t>1500</t>
  </si>
  <si>
    <t>https://www.cromptonlamps.com/imagecache/d5547179-0888-4251-9e9d-a9b200c6c283_1000x1000.jpg</t>
  </si>
  <si>
    <t>5055579312240</t>
  </si>
  <si>
    <t>02050555793122403710</t>
  </si>
  <si>
    <t>12257</t>
  </si>
  <si>
    <t>406944142</t>
  </si>
  <si>
    <t>Photius Integrated 1500mm Microwave Sensor • 60W • 3000/4000/6000K</t>
  </si>
  <si>
    <t xml:space="preserve">High output, integrated LED IP42 rated luminaire with tri-colour select. 60W high efficiency fitting. Features a built-in microwave motion sensor. 3-way terminal block included for quick and easy installation. 
Suitable for surface, or suspension mounting (1 metre suspension wires included). 
CCT tri-colour selection switch. 
Microwave sensor version 6m detection range 5s-10m hold time. </t>
  </si>
  <si>
    <t>12257 interior luminaires photius integrated 1500mm linear mw batten 60w tri-colour select photius integrated linear batten 5ft smd microwave sensor tri-colour select *up 6 metre range 120º detection angle 5 second-10 minute hold time non-dimmable high output integrated led ip42 rated luminaire tri-colour select 60w high efficiency fitting built-in microwave motion sensor energy saving 3000 4000 6000k tri-colour select anodized aluminium polycarbonate ip42 5055579312257</t>
  </si>
  <si>
    <t>https://www.cromptonlamps.com/imagecache/43ea8787-48e6-4539-9e96-a9b200c6f18c_1000x1000.jpg</t>
  </si>
  <si>
    <t>5055579312257</t>
  </si>
  <si>
    <t>02050555793122573710</t>
  </si>
  <si>
    <t>12264</t>
  </si>
  <si>
    <t>406944155</t>
  </si>
  <si>
    <t>Photius Integrated 1500mm 3-Hour Emergency • 60W • 3000/4000/6000K</t>
  </si>
  <si>
    <t xml:space="preserve">High output, integrated LED IP42 rated luminaire with tri-colour select. 60W high efficiency fitting. Features a built-in emergency pack with 3 hour emergency battery. 4-way terminal block (with continuous live feed) included for quick and easy installation. 
Suitable for surface, or suspension mounting (1 metre suspension wires included). 
CCT tri-colour selection switch. 
Emergency version with integrated 3 hour emergency battery (include easy access battery disabled switch). </t>
  </si>
  <si>
    <t>12264 interior luminaires photius integrated 1500mm linear em batten 60w tri-colour select photius integrated linear batten 5ft smd 3-hour emergency tri-colour select *emergency function requires 24 hours charge time fitted 4-way terminal block permanent live feed non-dimmable high output integrated led ip42 rated luminaire tri-colour select 60w high efficiency fitting built-in emergency pack 3 hour emergency battery energy saving 3000 4000 6000k tri-colour select anodized aluminium polycarbonate ip42 5055579312264</t>
  </si>
  <si>
    <t>https://www.cromptonlamps.com/imagecache/242d66a4-74eb-437f-b2b9-a9b200c71bab_1000x1000.jpg</t>
  </si>
  <si>
    <t>5055579312264</t>
  </si>
  <si>
    <t>02050555793122643710</t>
  </si>
  <si>
    <t>14251</t>
  </si>
  <si>
    <t>414389744</t>
  </si>
  <si>
    <t>Lykos IP65 Integrated Batten 4ft Tri-Colour Select 20W • 20.0W • 3000K/4000K/5700K</t>
  </si>
  <si>
    <t>Lykos</t>
  </si>
  <si>
    <t xml:space="preserve">Energy efficient integrated LED IP65 rated non-corrosive luminaire. 20W fitting constructed from tough IK08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</si>
  <si>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14251 interior luminaires lykos ip65 integrated batten 4ft tri-colour select 20w lykos ip65 integrated batten 4ft tri-colour select 20w 4ft batten 5 year warranty non-dimmable energy efficient integrated led ip65 rated non-corrosive luminaire 20w fitting constructed tough ik08 rated plastic energy saving 3000k 4000k 5700k tri-colour select polycarbonate ip65 ik08 5055579314251</t>
  </si>
  <si>
    <t>20.0W</t>
  </si>
  <si>
    <t>2000lm</t>
  </si>
  <si>
    <t>3000/4000/5700K</t>
  </si>
  <si>
    <t>3000K/4000K/5700K tri-colour select colour temperature</t>
  </si>
  <si>
    <t>72</t>
  </si>
  <si>
    <t>https://www.cromptonlamps.com/Catalogue/Phoebe-LED/Battens/Lykos-IP65-Integrated/Lykos-IP65-Integrated-Batten-4ft-Tri-Colour-Select-20W-20W-3000K4000K5700K-14251</t>
  </si>
  <si>
    <t>https://www.cromptonlamps.com/imagecache/7f036a2e-4627-4e11-bd68-ac2f0097408e_1000x1000.jpg</t>
  </si>
  <si>
    <t>5055579314251</t>
  </si>
  <si>
    <t>0205055579314251379</t>
  </si>
  <si>
    <t>14268</t>
  </si>
  <si>
    <t>414389757</t>
  </si>
  <si>
    <t>Lykos IP65 Integrated EM Batten 4ft Tri-Colour Select 20W • 20.0W • 3000K/4000K/5700K</t>
  </si>
  <si>
    <t xml:space="preserve">Energy efficient integrated LED IP65 rated non-corrosive luminaire. 20W fitting constructed from tough IK08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Emergency version with integrated 3 hour emergency battery. </t>
  </si>
  <si>
    <t>14268 interior luminaires lykos ip65 integrated em batten 4ft tri-colour select 20w lykos ip65 integrated emergency batten 4ft tri-colour select 20w 4ft batten 3 hour emergency 5 year warranty (battery 3 years) non-dimmable energy efficient integrated led ip65 rated non-corrosive luminaire 20w fitting constructed tough ik08 rated plastic built-in emergency pack 3 hour emergency battery energy saving 3000k 4000k 5700k tri-colour select polycarbonate ip65 ik08 5055579314268</t>
  </si>
  <si>
    <t>5 (3 for battery)</t>
  </si>
  <si>
    <t>https://www.cromptonlamps.com/Catalogue/Phoebe-LED/Battens/Lykos-IP65-Integrated/Lykos-IP65-Integrated-EM-Batten-4ft-Tri-Colour-Select-20W-20W-3000K4000K5700K-14268</t>
  </si>
  <si>
    <t>https://www.cromptonlamps.com/imagecache/216ce5c6-c2bd-4492-955b-ac2f0097dd6f_1000x1000.jpg</t>
  </si>
  <si>
    <t>5055579314268</t>
  </si>
  <si>
    <t>0205055579314268379</t>
  </si>
  <si>
    <t>14275</t>
  </si>
  <si>
    <t>414389760</t>
  </si>
  <si>
    <t>Lykos IP65 Integrated Batten 5ft Tri-Colour Select 30W • 30.0W • 3000K/4000K/5700K</t>
  </si>
  <si>
    <t xml:space="preserve">Energy efficient integrated LED IP65 rated non-corrosive luminaire. 30W fitting constructed from tough IK08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</si>
  <si>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14275 interior luminaires lykos ip65 integrated batten 5ft tri-colour select 30w lykos ip65 integrated batten 5ft tri-colour select 30w 5ft batten 5 year warranty non-dimmable energy efficient integrated led ip65 rated non-corrosive luminaire 30w fitting constructed tough ik08 rated plastic energy saving 3000k 4000k 5700k tri-colour select polycarbonate ip65 ik08 5055579314275</t>
  </si>
  <si>
    <t>30.0W</t>
  </si>
  <si>
    <t>3000lm</t>
  </si>
  <si>
    <t>https://www.cromptonlamps.com/Catalogue/Phoebe-LED/Battens/Lykos-IP65-Integrated/Lykos-IP65-Integrated-Batten-5ft-Tri-Colour-Select-30W-30W-3000K4000K5700K-14275</t>
  </si>
  <si>
    <t>https://www.cromptonlamps.com/imagecache/83534451-e97a-46a3-82d4-ac2f0097958a_1000x1000.jpg</t>
  </si>
  <si>
    <t>5055579314275</t>
  </si>
  <si>
    <t>0205055579314275379</t>
  </si>
  <si>
    <t>14282</t>
  </si>
  <si>
    <t>414389786</t>
  </si>
  <si>
    <t>Lykos IP65 Integrated EM Batten 5ft Tri-Colour Select 30W • 30.0W • 3000K/4000K/5700K</t>
  </si>
  <si>
    <t xml:space="preserve">Energy efficient integrated LED IP65 rated non-corrosive luminaire. 30W fitting constructed from tough IK08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Emergency version with integrated 3 hour emergency battery. </t>
  </si>
  <si>
    <t>14282 interior luminaires lykos ip65 integrated em batten 5ft tri-colour select 30w lykos ip65 integrated emergency batten 5ft tri-colour select 30w 5ft batten 3 hour emergency 5 year warranty (battery 3 years) non-dimmable energy efficient integrated led ip65 rated non-corrosive luminaire 30w fitting constructed tough ik08 rated plastic built-in emergency pack 3 hour emergency battery energy saving 3000k 4000k 5700k tri-colour select polycarbonate ip65 ik08 5055579314282</t>
  </si>
  <si>
    <t>https://www.cromptonlamps.com/Catalogue/Phoebe-LED/Battens/Lykos-IP65-Integrated/Lykos-IP65-Integrated-EM-Batten-5ft-Tri-Colour-Select-30W-30W-3000K4000K5700K-14282</t>
  </si>
  <si>
    <t>https://www.cromptonlamps.com/imagecache/56f9d753-001e-47cc-994e-ac2f00981a58_1000x1000.jpg</t>
  </si>
  <si>
    <t>5055579314282</t>
  </si>
  <si>
    <t>0205055579314282379</t>
  </si>
  <si>
    <t>14299</t>
  </si>
  <si>
    <t>414389799</t>
  </si>
  <si>
    <t>Lykos IP65 Integrated HO Batten 4ft Tri-Colour Select 40W • 40.0W • 3000K/4000K/5700K</t>
  </si>
  <si>
    <t xml:space="preserve">High output, energy efficient integrated LED IP65 rated non-corrosive luminaire. 40W fitting constructed from tough IK08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</si>
  <si>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14299 interior luminaires lykos ip65 integrated ho batten 4ft tri-colour select 40w lykos ip65 integrated high output batten 4ft tri-colour select 40w 4ft batten 5 year warranty non-dimmable high output energy efficient integrated led ip65 rated non-corrosive luminaire 40w fitting constructed tough ik08 rated plastic energy saving 3000k 4000k 5700k tri-colour select polycarbonate ip65 ik08 5055579314299</t>
  </si>
  <si>
    <t>40.0W</t>
  </si>
  <si>
    <t>4000lm</t>
  </si>
  <si>
    <t>105</t>
  </si>
  <si>
    <t>87</t>
  </si>
  <si>
    <t>https://www.cromptonlamps.com/Catalogue/Phoebe-LED/Battens/Lykos-IP65-Integrated/Lykos-IP65-Integrated-HO-Batten-4ft-Tri-Colour-Select-40W-40W-3000K4000K5700K-14299</t>
  </si>
  <si>
    <t>https://www.cromptonlamps.com/imagecache/652e8a15-6c64-4543-8525-ac2f009a7c99_1000x1000.jpg</t>
  </si>
  <si>
    <t>5055579314299</t>
  </si>
  <si>
    <t>0205055579314299376</t>
  </si>
  <si>
    <t>14305</t>
  </si>
  <si>
    <t>414389809</t>
  </si>
  <si>
    <t>Lykos IP65 Integrated HO EM Batten 4ft Tri-Colour Select 40W • 40.0W • 3000K/4000K/5700K</t>
  </si>
  <si>
    <t xml:space="preserve">High output, energy efficient integrated LED IP65 rated non-corrosive luminaire. 40W fitting constructed from tough IK08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Emergency version with integrated 3 hour emergency battery. </t>
  </si>
  <si>
    <t>14305 interior luminaires lykos ip65 integrated ho em batten 4ft tri-colour select 40w lykos ip65 integrated high output emergency batten 4ft tri-colour select 40w 4ft batten 3 hour emergency 5 year warranty (battery 3 years) non-dimmable high output energy efficient integrated led ip65 rated non-corrosive luminaire 40w fitting constructed tough ik08 rated plastic built-in emergency pack 3 hour emergency battery energy saving 3000k 4000k 5700k tri-colour select polycarbonate ip65 ik08 5055579314305</t>
  </si>
  <si>
    <t>https://www.cromptonlamps.com/imagecache/91debe14-37ae-4e21-a7e1-ac2f009a7dc0_1000x1000.jpg</t>
  </si>
  <si>
    <t>5055579314305</t>
  </si>
  <si>
    <t>0205055579314305376</t>
  </si>
  <si>
    <t>14312</t>
  </si>
  <si>
    <t>414389825</t>
  </si>
  <si>
    <t>Lykos IP65 Integrated HO Batten 5ft Tri-Colour Select 60W • 60.0W • 3000K/4000K/5700K</t>
  </si>
  <si>
    <t xml:space="preserve">High output, energy efficient integrated LED IP65 rated non-corrosive luminaire. 60W fitting constructed from tough IK08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</si>
  <si>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14312 interior luminaires lykos ip65 integrated ho batten 5ft tri-colour select 60w lykos ip65 integrated high output batten 5ft tri-colour select 60w 5ft batten 5 year warranty non-dimmable high output energy efficient integrated led ip65 rated non-corrosive luminaire 60w fitting constructed tough ik08 rated plastic energy saving 3000k 4000k 5700k tri-colour select polycarbonate ip65 ik08 5055579314312</t>
  </si>
  <si>
    <t>60.0W</t>
  </si>
  <si>
    <t>6000lm</t>
  </si>
  <si>
    <t>https://www.cromptonlamps.com/Catalogue/Phoebe-LED/Battens/Lykos-IP65-Integrated/Lykos-IP65-Integrated-HO-Batten-5ft-Tri-Colour-Select-60W-60W-3000K4000K5700K-14312</t>
  </si>
  <si>
    <t>https://www.cromptonlamps.com/imagecache/9271a56b-1e6a-41dd-b620-ac2f009a3488_1000x1000.jpg</t>
  </si>
  <si>
    <t>5055579314312</t>
  </si>
  <si>
    <t>0205055579314312376</t>
  </si>
  <si>
    <t>14329</t>
  </si>
  <si>
    <t>414389854</t>
  </si>
  <si>
    <t>Lykos IP65 Integrated HO EM Batten 5ft Tri-Colour Select 60W • 60.0W • 3000K/4000K/5700K</t>
  </si>
  <si>
    <t xml:space="preserve">High output, energy efficient integrated LED IP65 rated non-corrosive luminaire. 60W fitting constructed from tough IK08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Emergency version with integrated 3 hour emergency battery. </t>
  </si>
  <si>
    <t>14329 interior luminaires lykos ip65 integrated ho em batten 5ft tri-colour select 60w lykos ip65 integrated high output emergency batten 5ft tri-colour select 60w 5ft batten 3 hour emergency 5 year warranty (battery 3 years) non-dimmable high output energy efficient integrated led ip65 rated non-corrosive luminaire 60w fitting constructed tough ik08 rated plastic built-in emergency pack 3 hour emergency battery energy saving 3000k 4000k 5700k tri-colour select polycarbonate ip65 ik08 5055579314329</t>
  </si>
  <si>
    <t>https://www.cromptonlamps.com/imagecache/11faf77f-56fe-4ada-8b92-ac2f009a2e48_1000x1000.jpg</t>
  </si>
  <si>
    <t>5055579314329</t>
  </si>
  <si>
    <t>0205055579314329376</t>
  </si>
  <si>
    <t>14336</t>
  </si>
  <si>
    <t>414389867</t>
  </si>
  <si>
    <t>Lykos IP65 Integrated HO Batten 6ft Tri-Colour Select 80W • 80.0W • 3000K/4000K/5700K</t>
  </si>
  <si>
    <t xml:space="preserve">High output, energy efficient integrated LED IP65 rated non-corrosive luminaire. 80W fitting constructed from tough IK08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</si>
  <si>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14336 interior luminaires lykos ip65 integrated ho batten 6ft tri-colour select 80w lykos ip65 integrated high output batten 6ft tri-colour select 80w 6ft batten 5 year warranty non-dimmable high output energy efficient integrated led ip65 rated non-corrosive luminaire 80w fitting constructed tough ik08 rated plastic energy saving 3000k 4000k 5700k tri-colour select polycarbonate ip65 ik08 5055579314336</t>
  </si>
  <si>
    <t>80.0W</t>
  </si>
  <si>
    <t>8000lm</t>
  </si>
  <si>
    <t>1800</t>
  </si>
  <si>
    <t>https://www.cromptonlamps.com/imagecache/1d8e1bdb-f024-49dd-9764-ac2f009a3770_1000x1000.jpg</t>
  </si>
  <si>
    <t>5055579314336</t>
  </si>
  <si>
    <t>0205055579314336376</t>
  </si>
  <si>
    <t>14343</t>
  </si>
  <si>
    <t>414389883</t>
  </si>
  <si>
    <t>Lykos IP65 Integrated HO EM Batten 6ft Tri-Colour Select 80W • 80.0W • 3000K/4000K/5700K</t>
  </si>
  <si>
    <t xml:space="preserve">High output, energy efficient integrated LED IP65 rated non-corrosive luminaire. 80W fitting constructed from tough IK08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Emergency version with integrated 3 hour emergency battery. </t>
  </si>
  <si>
    <t>14343 interior luminaires lykos ip65 integrated ho em batten 6ft tri-colour select 80w lykos ip65 integrated high output emergency batten 6ft tri-colour select 80w 6ft batten 3 hour emergency 5 year warranty (battery 3 years) non-dimmable high output energy efficient integrated led ip65 rated non-corrosive luminaire 80w fitting constructed tough ik08 rated plastic built-in emergency pack 3 hour emergency battery energy saving 3000k 4000k 5700k tri-colour select polycarbonate ip65 ik08 5055579314343</t>
  </si>
  <si>
    <t>https://www.cromptonlamps.com/Catalogue/Phoebe-LED/Battens/Lykos-IP65-Integrated/Lykos-IP65-Integrated-HO-EM-Batten-6ft-Tri-Colour-Select-80W-80W-3000K4000K5700K-14343</t>
  </si>
  <si>
    <t>https://www.cromptonlamps.com/imagecache/e8e9690b-63da-4698-9e1c-ac2f009a2ad3_1000x1000.jpg</t>
  </si>
  <si>
    <t>5055579314343</t>
  </si>
  <si>
    <t>0205055579314343376</t>
  </si>
  <si>
    <t>14350</t>
  </si>
  <si>
    <t>414389896</t>
  </si>
  <si>
    <t>Oracle Integrated 1200mm • 20W • 3000K/4000K/5700K</t>
  </si>
  <si>
    <t>Oracle</t>
  </si>
  <si>
    <t xml:space="preserve">Energy Efficient Robust steel Integrated LED T8 batten with Polycarbonate shatterproof diffuser. 20W high efficiency fitting. 3-way terminal block included for quick and easy installation. </t>
  </si>
  <si>
    <t>14350 interior luminaires oracle integrated batten 4ft cct change 20w oracle integrated linear cct batten 4ft 4ft batten 5 year warranty non-dimmable energy efficient robust steel integrated led t8 batten polycarbonate shatterproof diffuser 20w high efficiency fitting energy saving 3000k 4000k 5700k tri-colour select steel polycarbonate ip20 ik04 5055579314350</t>
  </si>
  <si>
    <t>Colour rendering index ≥100</t>
  </si>
  <si>
    <t>Steel/Polycarbonate</t>
  </si>
  <si>
    <t>https://www.cromptonlamps.com/imagecache/776d3ba9-3e07-4d28-ba87-ac2f00dc772a_1000x1000.jpg</t>
  </si>
  <si>
    <t>5055579314350</t>
  </si>
  <si>
    <t>0205055579314350376</t>
  </si>
  <si>
    <t>14367</t>
  </si>
  <si>
    <t>414389919</t>
  </si>
  <si>
    <t>Oracle Integrated 1200mm 3-Hour Emergency • 20W • 3000K/4000K/5700K</t>
  </si>
  <si>
    <t xml:space="preserve">Energy Efficient Robust steel Integrated LED luminaire with Polycarbonate shatterproof diffuser. 20W high efficiency fitting. Features a built-in emergency pack with 3 hour emergency battery. 3-way terminal block included for quick and easy installation. </t>
  </si>
  <si>
    <t>14367 interior luminaires oracle integrated emergency batten 4ft cct change 20w oracle integrated linear cct emergency batten 4ft 4ft batten 3-hour emergency 5 year warranty (battery 3 years) non-dimmable energy efficient robust steel integrated led luminaire polycarbonate shatterproof diffuser 20w high efficiency fitting built-in emergency pack 3 hour emergency battery energy saving 3000k 4000k 5700k tri-colour select steel polycarbonate ip20 ik04 5055579314367</t>
  </si>
  <si>
    <t>https://www.cromptonlamps.com/imagecache/edd51b79-19db-40d6-8212-ac2f00dbbe7f_1000x1000.jpg</t>
  </si>
  <si>
    <t>5055579314367</t>
  </si>
  <si>
    <t>0205055579314367376</t>
  </si>
  <si>
    <t>14374</t>
  </si>
  <si>
    <t>414389922</t>
  </si>
  <si>
    <t>Oracle Integrated 1500mm • 30W • 3000K/4000K/5700K</t>
  </si>
  <si>
    <t xml:space="preserve">Energy Efficient Robust steel Integrated LED luminaire with Polycarbonate shatterproof diffuser. 30W high efficiency fitting. 3-way terminal block included for quick and easy installation. </t>
  </si>
  <si>
    <t>14374 interior luminaires oracle integrated batten 5ft cct change 30w oracle integrated linear cct batten 5ft 5ft batten 5 year warranty non-dimmable energy efficient robust steel integrated led luminaire polycarbonate shatterproof diffuser 30w high efficiency fitting energy saving 3000k 4000k 5700k tri-colour select steel polycarbonate ip20 ik04 5055579314374</t>
  </si>
  <si>
    <t>https://www.cromptonlamps.com/Catalogue/Phoebe-LED/Battens/Oracle-IP20-LED-Fitting/Oracle-Integrated-1500mm-30W-3000K4000K5700K-14374</t>
  </si>
  <si>
    <t>https://www.cromptonlamps.com/imagecache/ebb03130-5e82-424a-a4af-ac2f00dc6743_1000x1000.jpg</t>
  </si>
  <si>
    <t>5055579314374</t>
  </si>
  <si>
    <t>0205055579314374376</t>
  </si>
  <si>
    <t>14381</t>
  </si>
  <si>
    <t>414389935</t>
  </si>
  <si>
    <t>Oracle Integrated 1500mm 3-Hour Emergency • 30W • 3000K/4000K/5700K</t>
  </si>
  <si>
    <t xml:space="preserve">Energy Efficient Robust steel Integrated LED luminaire with Polycarbonate shatterproof diffuser. 30W high efficiency fitting. Features a built-in emergency pack with 3 hour emergency battery. 4-way terminal block included for quick and easy installation. </t>
  </si>
  <si>
    <t>14381 interior luminaires oracle integrated emergency batten 5ft cct 30w oracle integrated linear cct emergency batten 5ft 5ft batten 3-hour emergency 5 year warranty (battery 3 years) non-dimmable energy efficient robust steel integrated led luminaire polycarbonate shatterproof diffuser 30w high efficiency fitting built-in emergency pack 3 hour emergency battery energy saving 3000k 4000k 5700k tri-colour select steel polycarbonate ip20 ik04 5055579314381</t>
  </si>
  <si>
    <t>https://www.cromptonlamps.com/Catalogue/Phoebe-LED/Battens/Oracle-IP20-LED-Fitting/Oracle-Integrated-1500mm-3-Hour-Emergency-30W-3000K4000K5700K-14381</t>
  </si>
  <si>
    <t>https://www.cromptonlamps.com/imagecache/fb01452a-5cec-4278-8857-ac2f00dbe61f_1000x1000.jpg</t>
  </si>
  <si>
    <t>5055579314381</t>
  </si>
  <si>
    <t>0205055579314381376</t>
  </si>
  <si>
    <t>14398</t>
  </si>
  <si>
    <t>414389951</t>
  </si>
  <si>
    <t>Oracle Integrated 1800mm • 40W • 3000K/4000K/5700K</t>
  </si>
  <si>
    <t xml:space="preserve">Energy Efficient Robust steel Integrated LED luminaire with Polycarbonate shatterproof diffuser. 40W high efficiency fitting. 3-way terminal block included for quick and easy installation. </t>
  </si>
  <si>
    <t>14398 interior luminaires oracle integrated batten 6ft cct change 40w oracle integrated linear cct batten 6ft 6ft batten 5 year warranty non-dimmable energy efficient robust steel integrated led luminaire polycarbonate shatterproof diffuser 40w high efficiency fitting energy saving 3000k 4000k 5700k tri-colour select steel polycarbonate ip20 ik04 5055579314398</t>
  </si>
  <si>
    <t>https://www.cromptonlamps.com/Catalogue/Phoebe-LED/Battens/Oracle-IP20-LED-Fitting/Oracle-Integrated-1800mm-40W-3000K4000K5700K-14398</t>
  </si>
  <si>
    <t>https://www.cromptonlamps.com/imagecache/eb8cfdd7-33bc-45a3-abfb-ac2f00dc560a_1000x1000.jpg</t>
  </si>
  <si>
    <t>5055579314398</t>
  </si>
  <si>
    <t>0205055579314398376</t>
  </si>
  <si>
    <t>14404</t>
  </si>
  <si>
    <t>414389964</t>
  </si>
  <si>
    <t>Oracle Integrated 1800mm 3-Hour Emergency • 40W • 3000K/4000K/5700K</t>
  </si>
  <si>
    <t xml:space="preserve">Energy Efficient Robust steel Integrated LED luminaire with Polycarbonate shatterproof diffuser. 40W high efficiency fitting. Features a built-in emergency pack with 3 hour emergency battery. 4-way terminal block included for quick and easy installation. </t>
  </si>
  <si>
    <t>14404 interior luminaires oracle integrated emergency batten 6ft cct change 40w oracle integrated linear cct emergency batten 6ft 6ft batten 3-hour emergency 5 year warranty (battery 3 years) non-dimmable energy efficient robust steel integrated led luminaire polycarbonate shatterproof diffuser 40w high efficiency fitting built-in emergency pack 3 hour emergency battery energy saving 3000k 4000k 5700k tri-colour select steel polycarbonate ip20 ik04 5055579314404</t>
  </si>
  <si>
    <t>https://www.cromptonlamps.com/Catalogue/Phoebe-LED/Battens/Oracle-IP20-LED-Fitting/Oracle-Integrated-1800mm-3-Hour-Emergency-40W-3000K4000K5700K-14404</t>
  </si>
  <si>
    <t>https://www.cromptonlamps.com/imagecache/9ca89238-d932-41f8-86ac-ac2f00dbf4c4_1000x1000.jpg</t>
  </si>
  <si>
    <t>5055579314404</t>
  </si>
  <si>
    <t>0205055579314404376</t>
  </si>
  <si>
    <t>14411</t>
  </si>
  <si>
    <t>414389977</t>
  </si>
  <si>
    <t>Oracle Integrated High Output 1200mm • 40W • 3000K/4000K/5700K</t>
  </si>
  <si>
    <t>14411 interior luminaires oracle integrated batten 4ft ho cct change 40w oracle integrated linear cct high output batten 4ft 4ft batten 5 year warranty non-dimmable energy efficient robust steel integrated led luminaire polycarbonate shatterproof diffuser 40w high efficiency fitting energy saving 3000k 4000k 5700k tri-colour select steel polycarbonate ip20 ik04 5055579314411</t>
  </si>
  <si>
    <t>https://www.cromptonlamps.com/Catalogue/Phoebe-LED/Battens/Oracle-IP20-LED-Fitting/Oracle-Integrated-High-Output-1200mm-40W-3000K4000K5700K-14411</t>
  </si>
  <si>
    <t>https://www.cromptonlamps.com/imagecache/f7d83735-7d63-4c94-8f08-ac2f00dc4211_1000x1000.jpg</t>
  </si>
  <si>
    <t>5055579314411</t>
  </si>
  <si>
    <t>0205055579314411376</t>
  </si>
  <si>
    <t>14428</t>
  </si>
  <si>
    <t>414390005</t>
  </si>
  <si>
    <t>Oracle Integrated High Output 1200mm 3-Hour Emergency • 40W • 3000K/4000K/5700K</t>
  </si>
  <si>
    <t>14428 interior luminaires oracle integrated emergency batten 4ft ho cct change 40w oracle integrated linear cct high output emergency batten 4ft 4ft batten 3-hour emergency 5 year warranty (battery 3 years) non-dimmable energy efficient robust steel integrated led luminaire polycarbonate shatterproof diffuser 40w high efficiency fitting built-in emergency pack 3 hour emergency battery energy saving 3000k 4000k 5700k tri-colour select steel polycarbonate ip20 ik04 5055579314428</t>
  </si>
  <si>
    <t>https://www.cromptonlamps.com/Catalogue/Phoebe-LED/Battens/Oracle-IP20-LED-Fitting/Oracle-Integrated-High-Output-1200mm-3-Hour-Emergency-40W-3000K4000K5700K-14428</t>
  </si>
  <si>
    <t>https://www.cromptonlamps.com/imagecache/cc9f9347-7bc0-4def-8424-ac2f00dc0798_1000x1000.jpg</t>
  </si>
  <si>
    <t>5055579314428</t>
  </si>
  <si>
    <t>0205055579314428376</t>
  </si>
  <si>
    <t>14435</t>
  </si>
  <si>
    <t>414390018</t>
  </si>
  <si>
    <t>Oracle Integrated High Output 1500mm • 60W • 3000K/4000K/5700K</t>
  </si>
  <si>
    <t xml:space="preserve">Energy Efficient Robust steel Integrated LED luminaire with Polycarbonate shatterproof diffuser. 60W high efficiency fitting. 3-way terminal block included for quick and easy installation. </t>
  </si>
  <si>
    <t>14435 interior luminaires oracle integrated batten 5ft ho cct change 60w oracle integrated linear cct high output batten 5ft 5ft batten 5 year warranty non-dimmable energy efficient robust steel integrated led luminaire polycarbonate shatterproof diffuser 60w high efficiency fitting energy saving 3000k 4000k 5700k tri-colour select steel polycarbonate ip20 ik04 5055579314435</t>
  </si>
  <si>
    <t>https://www.cromptonlamps.com/Catalogue/Phoebe-LED/Battens/Oracle-IP20-LED-Fitting/Oracle-Integrated-High-Output-1500mm-60W-3000K4000K5700K-14435</t>
  </si>
  <si>
    <t>https://www.cromptonlamps.com/imagecache/74a57aa2-beb1-49a9-8b85-ac2f00dc29f3_1000x1000.jpg</t>
  </si>
  <si>
    <t>5055579314435</t>
  </si>
  <si>
    <t>0205055579314435376</t>
  </si>
  <si>
    <t>14442</t>
  </si>
  <si>
    <t>414390034</t>
  </si>
  <si>
    <t>Oracle Integrated High Output 1500mm 3-Hour Emergency • 60W • 3000K/4000K/5700K</t>
  </si>
  <si>
    <t xml:space="preserve">Energy Efficient Robust steel Integrated LED luminaire with Polycarbonate shatterproof diffuser. 60W high efficiency fitting. Features a built-in emergency pack with 3 hour emergency battery. 4-way terminal block included for quick and easy installation. </t>
  </si>
  <si>
    <t>14442 interior luminaires oracle integrated emergency batten 5ft ho cct change 60w oracle integrated linear cct high output emergency batten 5ft 5ft batten 3-hour emergency 5 year warranty (battery 3 years) non-dimmable energy efficient robust steel integrated led luminaire polycarbonate shatterproof diffuser 60w high efficiency fitting built-in emergency pack 3 hour emergency battery energy saving 3000k 4000k 5700k tri-colour select steel polycarbonate ip20 ik04 5055579314442</t>
  </si>
  <si>
    <t>https://www.cromptonlamps.com/imagecache/6507bf48-d897-4e05-834b-ac2f00dbabf2_1000x1000.jpg</t>
  </si>
  <si>
    <t>5055579314442</t>
  </si>
  <si>
    <t>0205055579314442376</t>
  </si>
  <si>
    <t>14459</t>
  </si>
  <si>
    <t>414390047</t>
  </si>
  <si>
    <t>Oracle Integrated High Output 1800mm • 80W • 3000K/4000K/5700K</t>
  </si>
  <si>
    <t xml:space="preserve">Energy Efficient Robust steel Integrated LED luminaire with Polycarbonate shatterproof diffuser. 80W high efficiency fitting. 3-way terminal block included for quick and easy installation. </t>
  </si>
  <si>
    <t>14459 interior luminaires oracle integrated batten 6ft ho cct change 80w oracle integrated linear cct high output batten 6ft 6ft batten 5 year warranty non-dimmable energy efficient robust steel integrated led luminaire polycarbonate shatterproof diffuser 80w high efficiency fitting energy saving 3000k 4000k 5700k tri-colour select steel polycarbonate ip20 ik04 5055579314459</t>
  </si>
  <si>
    <t>80W</t>
  </si>
  <si>
    <t>https://www.cromptonlamps.com/Catalogue/Phoebe-LED/Battens/Oracle-IP20-LED-Fitting/Oracle-Integrated-High-Output-1800mm-80W-3000K4000K5700K-14459</t>
  </si>
  <si>
    <t>https://www.cromptonlamps.com/imagecache/1e1a77b3-077b-4cc3-901f-ac2f00dbd449_1000x1000.jpg</t>
  </si>
  <si>
    <t>5055579314459</t>
  </si>
  <si>
    <t>0205055579314459376</t>
  </si>
  <si>
    <t>14466</t>
  </si>
  <si>
    <t>414390063</t>
  </si>
  <si>
    <t>Oracle Integrated High Output 1800mm 3-Hour Emergency • 80W • 3000K/4000K/5700K</t>
  </si>
  <si>
    <t xml:space="preserve">Energy Efficient Robust steel Integrated LED luminaire with Polycarbonate shatterproof diffuser. 80W high efficiency fitting. Features a built-in emergency pack with 3 hour emergency battery. 4-way terminal block included for quick and easy installation. </t>
  </si>
  <si>
    <t>14466 interior luminaires oracle integrated emergency batten 6ft ho cct change 80w oracle integrated linear cct high output emergency batten 6ft 6ft batten 3-hour emergency 5 year warranty (battery 3 years) non-dimmable energy efficient robust steel integrated led luminaire polycarbonate shatterproof diffuser 80w high efficiency fitting built-in emergency pack 3 hour emergency battery energy saving 3000k 4000k 5700k tri-colour select steel polycarbonate ip20 ik04 5055579314466</t>
  </si>
  <si>
    <t>https://www.cromptonlamps.com/Catalogue/Phoebe-LED/Battens/Oracle-IP20-LED-Fitting/Oracle-Integrated-High-Output-1800mm-3-Hour-Emergency-80W-3000K4000K5700K-14466</t>
  </si>
  <si>
    <t>https://www.cromptonlamps.com/imagecache/6284c074-e4a5-4d8e-9963-ac2f00db9c40_1000x1000.jpg</t>
  </si>
  <si>
    <t>5055579314466</t>
  </si>
  <si>
    <t>0205055579314466376</t>
  </si>
  <si>
    <t>11120</t>
  </si>
  <si>
    <t>406612856</t>
  </si>
  <si>
    <t>Manto Integrated 2 Sensor • IP65 • High Output • 5ft • 60W • 4000K</t>
  </si>
  <si>
    <t>Manto Integrated 2</t>
  </si>
  <si>
    <t xml:space="preserve">High output, energy efficient integrated LED IP65 rated non-corrosive luminaire. 60W fitting constructed from tough IK07 rated plastic. Features a built-in microwave sensor for motion detection.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Sensor version has an inbuilt microwave sensor. </t>
  </si>
  <si>
    <t>11120 interior luminaires manto integrated 2 led non-corrosive high output 5ft 60w sensor manto integrated 2 led non-corrosive high output 5ft 60w microwave sensor microwave sensor range= 1m 10m time = 10s 30min sensitivity = 2 2000 lux non-dimmable high output energy efficient integrated led ip65 rated non-corrosive luminaire 60w fitting constructed tough ik07 rated plastic built-in microwave sensor motion detection energy saving 4000k cool white polycarbonate ip65 ik07 5055579311120</t>
  </si>
  <si>
    <t>118</t>
  </si>
  <si>
    <t>75</t>
  </si>
  <si>
    <t>1570</t>
  </si>
  <si>
    <t>https://www.cromptonlamps.com/imagecache/a4cabb1b-65de-4467-b57b-a8fc00bb80ca_1000x1000.jpg</t>
  </si>
  <si>
    <t>5055579311120</t>
  </si>
  <si>
    <t>0205055579311120376</t>
  </si>
  <si>
    <t>11090</t>
  </si>
  <si>
    <t>406612843</t>
  </si>
  <si>
    <t>Manto Integrated 2 Sensor • IP65 • 5ft • 30W • 4000K</t>
  </si>
  <si>
    <t xml:space="preserve">Energy efficient integrated LED IP65 rated non-corrosive luminaire. 30W fitting constructed from tough IK07 rated plastic. Features a built-in microwave sensor for motion detection.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Sensor version has an inbuilt microwave sensor. </t>
  </si>
  <si>
    <t>11090 interior luminaires manto integrated 2 led non-corrosive 5ft 30w sensor manto integrated 2 led non-corrosive 5ft 30w microwave sensor microwave sensor range= 1m 10m time = 10s 30min sensitivity = 2 2000 lux non-dimmable energy efficient integrated led ip65 rated non-corrosive luminaire 30w fitting constructed tough ik07 rated plastic built-in microwave sensor motion detection energy saving 4000k cool white polycarbonate ip65 ik07 5055579311090</t>
  </si>
  <si>
    <t>https://www.cromptonlamps.com/imagecache/1850d4db-ffcf-4c90-a1a5-a8fc00babaf1_1000x1000.jpg</t>
  </si>
  <si>
    <t>5055579311090</t>
  </si>
  <si>
    <t>0205055579311090376</t>
  </si>
  <si>
    <t>11069</t>
  </si>
  <si>
    <t>406612830</t>
  </si>
  <si>
    <t>Manto Integrated 2 Sensor • IP65 • High Output • 4ft • 40W • 4000K</t>
  </si>
  <si>
    <t xml:space="preserve">High output, energy efficient integrated LED IP65 rated non-corrosive luminaire. 40W fitting constructed from tough IK07 rated plastic. Features a built-in microwave sensor for motion detection.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Sensor version has an inbuilt microwave sensor. </t>
  </si>
  <si>
    <t>11069 interior luminaires manto integrated 2 led non-corrosive high output 4ft 40w sensor manto integrated 2 led non-corrosive high output 4ft 40w microwave sensor microwave sensor range= 1m 10m time = 10s 30min sensitivity = 2 2000 lux non-dimmable high output energy efficient integrated led ip65 rated non-corrosive luminaire 40w fitting constructed tough ik07 rated plastic built-in microwave sensor motion detection energy saving 4000k cool white polycarbonate ip65 ik07 5055579311069</t>
  </si>
  <si>
    <t>1270</t>
  </si>
  <si>
    <t>https://www.cromptonlamps.com/imagecache/f273d716-3ea6-4303-a1dd-a8fc00bb1e97_1000x1000.jpg</t>
  </si>
  <si>
    <t>5055579311069</t>
  </si>
  <si>
    <t>0205055579311069378</t>
  </si>
  <si>
    <t>11038</t>
  </si>
  <si>
    <t>406612827</t>
  </si>
  <si>
    <t>Manto Integrated 2 Sensor • IP65 • 4ft • 20W • 4000K</t>
  </si>
  <si>
    <t xml:space="preserve">Energy efficient integrated LED IP65 rated non-corrosive luminaire. 20W fitting constructed from tough IK07 rated plastic. Features a built-in microwave sensor for motion detection.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Sensor version has an inbuilt microwave sensor. </t>
  </si>
  <si>
    <t>11038 interior luminaires manto integrated 2 led non-corrosive 4ft 20w sensor manto integrated 2 led non-corrosive 4ft 20w microwave sensor microwave sensor range= 1m 10m time = 10s 30min sensitivity = 2 2000 lux non-dimmable energy efficient integrated led ip65 rated non-corrosive luminaire 20w fitting constructed tough ik07 rated plastic built-in microwave sensor motion detection energy saving 4000k cool white polycarbonate ip65 ik07 5055579311038</t>
  </si>
  <si>
    <t>https://www.cromptonlamps.com/imagecache/96495faa-fb90-4157-ad58-a8fc00ba3f69_1000x1000.jpg</t>
  </si>
  <si>
    <t>5055579311038</t>
  </si>
  <si>
    <t>0205055579311038378</t>
  </si>
  <si>
    <t>14008</t>
  </si>
  <si>
    <t>414389605</t>
  </si>
  <si>
    <t>LED Emergency Spot (Round Lens) • 1.0W • 6000K-7000K</t>
  </si>
  <si>
    <t xml:space="preserve">Krios LED Emergency </t>
  </si>
  <si>
    <t xml:space="preserve">Krios Emergency LED Spotlight 1W non-maintained emergency spotlight with 3-hour emergency function. The Krios Emergency Spotlight is ideal for recessed installations. It features a remote emergency driver and LED indicator. Also available is an additional corridor head (For use with product code 14008). 
Dependable and Durable
The Krios Emergency LED Spotlight features a 3-year life span and 50,000 hour long-life maintenancefree operation. 
Emergency Driver
The Krios Emergency Spotlight features a quality emergency driver with a LiFePO4 3. 2 1500mAh battery and 3-hour emergency run-time. 
Manual Test Function
The manual test function allows users to test the Krios Emergency Spotlight as and when required, in-line with testing regulations. </t>
  </si>
  <si>
    <t>14008 interior luminaires krios led emergency spot (round lens) driver led emergency spot round lens non-maintained krios emergency led spotlight 1w non-maintained emergency spotlight 3-hour emergency function 6000k-7000k daylight ip20 5055579314008</t>
  </si>
  <si>
    <t>1.0W</t>
  </si>
  <si>
    <t>120lm</t>
  </si>
  <si>
    <t>Non-maintained functionality</t>
  </si>
  <si>
    <t>Manual test function with LED indicator</t>
  </si>
  <si>
    <t>3-year lifespan and 500 recharge cycles</t>
  </si>
  <si>
    <t>3-hour emergency run time (24 hour charge time)</t>
  </si>
  <si>
    <t>IP20 rated for indoor use</t>
  </si>
  <si>
    <t>Krios</t>
  </si>
  <si>
    <t>95</t>
  </si>
  <si>
    <t>https://www.cromptonlamps.com/Catalogue/Phoebe-LED/Emergency/Krios-LED-Emergency-Spot/Krios-LED-Emergency-Spot-Round-Lens-1W-6000K-7000K-14008</t>
  </si>
  <si>
    <t>https://www.cromptonlamps.com/imagecache/7a4e98bb-e8ff-4243-8b49-acee00f2bc98_1000x1000.jpg</t>
  </si>
  <si>
    <t>5055579314008</t>
  </si>
  <si>
    <t>02050555793140083710</t>
  </si>
  <si>
    <t>14015</t>
  </si>
  <si>
    <t>414389621</t>
  </si>
  <si>
    <t>LED Emergency Spot (Corridor Lens) • 1.0W • 6000K-7000K</t>
  </si>
  <si>
    <t xml:space="preserve">Krios emergency spot replacement corridoor lens. 1W non-maintained emergency spotlight with 3-hour emergency function. LED emergency replacement corridor spotlight for recessed installations. </t>
  </si>
  <si>
    <t>14015 interior luminaires krios led emergency spot (corridoor lens) no driver led emergency spot corridor lens non-maintained krios emergency spot replacement corridoor lens 1w non-maintained emergency spotlight 3-hour emergency function 6000k-7000k daylight ip20 5055579314015</t>
  </si>
  <si>
    <t>3 hour emergency function</t>
  </si>
  <si>
    <t>Corridor lens for narrow areas and walkways</t>
  </si>
  <si>
    <t>Manual test function and LED indicator</t>
  </si>
  <si>
    <t>https://www.cromptonlamps.com/Catalogue/Phoebe-LED/Emergency/Krios-LED-Emergency-Spot/Krios-LED-Emergency-Spot-Corridor-Lens-1W-6000K-7000K-14015</t>
  </si>
  <si>
    <t>https://www.cromptonlamps.com/imagecache/4102dde3-1459-4001-9f7f-acee00f32ff7_1000x1000.jpg</t>
  </si>
  <si>
    <t>5055579314015</t>
  </si>
  <si>
    <t>02050555793140153710</t>
  </si>
  <si>
    <t>14022</t>
  </si>
  <si>
    <t>414389634</t>
  </si>
  <si>
    <t>LED Emergency Blade • 2.0W • 6000K-7000K</t>
  </si>
  <si>
    <t xml:space="preserve">Krios emergency blade. 2W maintained/non-maintained with 3-hour emergency function. Having both maintained or non-maintained functions allows the Krios Emergency Blade to either be lit continuously or turn-on in the event of a power failure. 
Mounting Options
The Krios Emergency Blade can be surface mounted to ceilings and walls or it can also be mounted perpendicular to a wall. Suspension and recessed mounting kits are available separately. 
Integrated Driver
The Krios Emergency Blade features a quality emergency driver with a LiFePO4 3. 2V 600mAh battery and 3-hour emergency run-time. 
26 Metre Visibility
The quality light output emitted ensures a 26-metre visibility range making the fitting visible in emergency conditions. 
Manual Test Function
The manual test function allows users to test the Krios Emergency Blade as and when required, in-line with testing regulations. </t>
  </si>
  <si>
    <t>14022 interior luminaires krios led emergency blade led emergency blade maintained non-maintained krios emergency blade 2w maintained non-maintained 3-hour emergency function 6000k-7000k daylight ip20 5055579314022</t>
  </si>
  <si>
    <t>2.0W</t>
  </si>
  <si>
    <t>Maintained or non-maintained functionality</t>
  </si>
  <si>
    <t>Surface, ceiling or wall mountable</t>
  </si>
  <si>
    <t>267</t>
  </si>
  <si>
    <t>34</t>
  </si>
  <si>
    <t>187</t>
  </si>
  <si>
    <t>https://www.cromptonlamps.com/Catalogue/Phoebe-LED/Emergency/Krios-LED-Emergency-Blade/Krios-LED-Emergency-Blade-2W-6000K-7000K-14022</t>
  </si>
  <si>
    <t>https://www.cromptonlamps.com/imagecache/e7d5d71e-6818-4cf2-994a-acee00e92499_1000x1000.jpg</t>
  </si>
  <si>
    <t>5055579314022</t>
  </si>
  <si>
    <t>0205055579314022378</t>
  </si>
  <si>
    <t>14039</t>
  </si>
  <si>
    <t>414389647</t>
  </si>
  <si>
    <t>LED Emergency Blade Legend Set - Arrow Up (Front &amp; Back)</t>
  </si>
  <si>
    <t xml:space="preserve">Up Arrow Legend Set for use with Krios Blade 14022 </t>
  </si>
  <si>
    <t>14039 interior luminaires krios led emergency blade legend set - arrow up (front back) led emergency blade legend set arrow up front back up arrow legend set krios blade 14022 5055579314039</t>
  </si>
  <si>
    <t>ISO3864 Parts 1&amp;3 Compliant</t>
  </si>
  <si>
    <t>https://www.cromptonlamps.com/Catalogue/Phoebe-LED/Emergency/Krios-LED-Emergency-Blade/Krios-LED-Emergency-Blade-Legend-Set-Arrow-Up-Front-Back-14039</t>
  </si>
  <si>
    <t>https://www.cromptonlamps.com/imagecache/8c4272ad-dd8a-4496-abb5-acee00e98d42_1000x1000.jpg</t>
  </si>
  <si>
    <t>5055579314039</t>
  </si>
  <si>
    <t>020505557931403937100</t>
  </si>
  <si>
    <t>14046</t>
  </si>
  <si>
    <t>414389663</t>
  </si>
  <si>
    <t>LED Emergency Blade Legend Set - Arrow Left (Front &amp; Back)</t>
  </si>
  <si>
    <t xml:space="preserve">Reversable Left/Right Arrow Legend Set for use with Krios Blade 14022 </t>
  </si>
  <si>
    <t>14046 interior luminaires krios led emergency blade legend set - arrow left right (front back) led emergency blade legend set arrow left front back reversable left right arrow legend set krios blade 14022 5055579314046</t>
  </si>
  <si>
    <t>https://www.cromptonlamps.com/Catalogue/Phoebe-LED/Emergency/Krios-LED-Emergency-Blade/Krios-LED-Emergency-Blade-Legend-Set-Arrow-Left-Front-Back-14046</t>
  </si>
  <si>
    <t>https://www.cromptonlamps.com/imagecache/9a7acf8a-1a85-49d0-add1-acee00ea6c0c_1000x1000.jpg</t>
  </si>
  <si>
    <t>5055579314046</t>
  </si>
  <si>
    <t>020505557931404637100</t>
  </si>
  <si>
    <t>14565</t>
  </si>
  <si>
    <t>414390209</t>
  </si>
  <si>
    <t>Krios 1.5m Suspension Kit for LED Emergency Blade (14022)</t>
  </si>
  <si>
    <t xml:space="preserve">Wire suspension kit For use with Krios Blade 14022 </t>
  </si>
  <si>
    <t>14565 interior luminaires krios 15m suspension kit led emergency blade (14022) wire suspension kit krios blade 14022 5055579314565</t>
  </si>
  <si>
    <t>Includes 1.5m suspension wire, ceiling and luminaire fixings</t>
  </si>
  <si>
    <t>https://www.cromptonlamps.com/imagecache/c96a2d11-4925-4832-b12f-ae7500a319bc_980x1000.jpg</t>
  </si>
  <si>
    <t>5055579314565</t>
  </si>
  <si>
    <t>02050555793145653750</t>
  </si>
  <si>
    <t>14572</t>
  </si>
  <si>
    <t>414390225</t>
  </si>
  <si>
    <t>Krios Recessed Kit for LED Emergency Blade (14022)</t>
  </si>
  <si>
    <t xml:space="preserve">Recessed mounting kit For use with Krios Blade 14022 </t>
  </si>
  <si>
    <t>14572 interior luminaires krios recessed kit led emergency blade (14022) recessed mounting kit krios blade 14022 5055579314572</t>
  </si>
  <si>
    <t>Clip on  bracket for recessed fitment with spring retention mechanism</t>
  </si>
  <si>
    <t>https://www.cromptonlamps.com/Catalogue/Phoebe-LED/Emergency/Krios-LED-Emergency-Blade/Krios-Recessed-Kit-for-LED-Emergency-Blade-14572</t>
  </si>
  <si>
    <t>https://www.cromptonlamps.com/imagecache/17b2d2e8-689b-41b3-adbe-ae7500abfc3a_980x1000.jpg</t>
  </si>
  <si>
    <t>5055579314572</t>
  </si>
  <si>
    <t>02050555793145723714</t>
  </si>
  <si>
    <t>14060</t>
  </si>
  <si>
    <t>414389676</t>
  </si>
  <si>
    <t>LED Emergency Wall Box • 2.5W • 6000K-7000K</t>
  </si>
  <si>
    <t xml:space="preserve">Krios Emergency LED Wall Box The LED Krios Emergency Wall Box is available with down arrow legend set and quality integrated emergency driver. It features maintained or non-maintained functionality and durable construction. Maintained or Non-maintained
Having both maintained or non-maintained functions allows the Krios Emergency Wall Box to either be lit continuously or turn-on in the event of a power failure. 
Integrated Driver
The Krios Emergency Wall Box features a quality emergency driver with a 3. 6V 1800mAh Ni-cd battery and 3-hour emergency run-time. 
EN60598-2-22:2015 Compliant
The Krios Wall Box complies with EN60589-2-22:2015 for emergency luminaires ensuring the highest safety standards. </t>
  </si>
  <si>
    <t>14060 interior luminaires krios led emergency wall box led emergency wall box smd maintained krios emergency led wall box led krios emergency wall box available down arrow legend set quality integrated emergency driver it maintained or non-maintained functionality durable construction 6000k-7000k daylight steel acrylic ip20 5055579314060</t>
  </si>
  <si>
    <t>6000-7000K</t>
  </si>
  <si>
    <t>Suitable for surface mounting</t>
  </si>
  <si>
    <t>Integrated emergency driver with 3.6V 1.8Ah</t>
  </si>
  <si>
    <t>390</t>
  </si>
  <si>
    <t>62</t>
  </si>
  <si>
    <t>Steel/Acrylic</t>
  </si>
  <si>
    <t>https://www.cromptonlamps.com/Catalogue/Phoebe-LED/Emergency/Krios-LED-Emergency-Wall-Box/Krios-LED-Emergency-Wall-Box-25W-6000K-7000K-14060</t>
  </si>
  <si>
    <t>https://www.cromptonlamps.com/imagecache/05a70da2-3d60-48bc-b55c-acee00fabeff_1000x1000.jpg</t>
  </si>
  <si>
    <t>5055579314060</t>
  </si>
  <si>
    <t>0205055579314060376</t>
  </si>
  <si>
    <t>14077</t>
  </si>
  <si>
    <t>414389702</t>
  </si>
  <si>
    <t>LED Emergency Wall Box Legend - Arrow Up</t>
  </si>
  <si>
    <t xml:space="preserve">Up Arrow Legend For use with Krios Wall Box 14060 </t>
  </si>
  <si>
    <t>14077 interior luminaires krios led emergency wall box legend - arrow up led emergency wall box legend set arrow up up arrow legend krios wall box 14060 5055579314077</t>
  </si>
  <si>
    <t>https://www.cromptonlamps.com/Catalogue/Phoebe-LED/Emergency/Krios-LED-Emergency-Wall-Box/Krios-LED-Emergency-Wall-Box-Legend-Arrow-Up-14077</t>
  </si>
  <si>
    <t>https://www.cromptonlamps.com/imagecache/51c24c68-d750-41a3-b34c-acee00fb24b4_1000x1000.jpg</t>
  </si>
  <si>
    <t>5055579314077</t>
  </si>
  <si>
    <t>02050555793140773780</t>
  </si>
  <si>
    <t>14084</t>
  </si>
  <si>
    <t>414389715</t>
  </si>
  <si>
    <t>LED Emergency Wall Box Legend - Arrow Left</t>
  </si>
  <si>
    <t xml:space="preserve">Left Arrow Legend For use with Krios Wall Box 14060 </t>
  </si>
  <si>
    <t>14084 interior luminaires krios led emergency wall box legend - - arrow left led emergency wall box legend set arrow left left arrow legend krios wall box 14060 5055579314084</t>
  </si>
  <si>
    <t>https://www.cromptonlamps.com/Catalogue/Phoebe-LED/Emergency/Krios-LED-Emergency-Wall-Box/Krios-LED-Emergency-Wall-Box-Legend-Arrow-Left-14084</t>
  </si>
  <si>
    <t>https://www.cromptonlamps.com/imagecache/72a5cbd2-93dd-48b1-a011-acee00fbb6b6_1000x1000.jpg</t>
  </si>
  <si>
    <t>5055579314084</t>
  </si>
  <si>
    <t>02050555793140843780</t>
  </si>
  <si>
    <t>14091</t>
  </si>
  <si>
    <t>414389728</t>
  </si>
  <si>
    <t>LED Emergency Wall Box Legend - Arrow Right</t>
  </si>
  <si>
    <t xml:space="preserve">Right Arrow Legend For use with Krios Wall Box 14060 </t>
  </si>
  <si>
    <t>14091 interior luminaires krios led emergency wall box legend - arrow right led emergency wall box legend set arrow right right arrow legend krios wall box 14060 5055579314091</t>
  </si>
  <si>
    <t>https://www.cromptonlamps.com/Catalogue/Phoebe-LED/Emergency/Krios-LED-Emergency-Wall-Box/Krios-LED-Emergency-Wall-Box-Legend-Arrow-Right-14091</t>
  </si>
  <si>
    <t>https://www.cromptonlamps.com/imagecache/0d4ecbfa-2fb8-4d8e-840c-acee00fc0694_1000x1000.jpg</t>
  </si>
  <si>
    <t>5055579314091</t>
  </si>
  <si>
    <t>02050555793140913780</t>
  </si>
  <si>
    <t>13995</t>
  </si>
  <si>
    <t>414389595</t>
  </si>
  <si>
    <t>LED Emergency Pack Twin Spot • 2.3W • 6000K-7000K</t>
  </si>
  <si>
    <t xml:space="preserve"> The LED Krios Emergency Twin Spotlight features independent adjustable heads for dual light output. The IP65 rating ensures that it can be utilised both indoor and outdoors. Non-maintained Functionality
The non-maintained functionality ensures that the Twin Spotlight turns-on and emits twin light outputs in the event of a power failure. 
Integrated Driver
The Krios Emergency Twin Spotlight features a quality emergency driver with a 12v 1. 5aH Ni-cd battery and 3-hour emergency run-time. 
EN60598-2-22:2015 Compliant
The Twin Spotlight complies with EN60589-2-22:2015 for emergency luminaires ensuring the highest safety standards. 
Twin Adjustable Heads
The adjustable twin spotlight heads can be independently adjusted and moved to emit light in different directions. 
IP65 Rated
The IP65 rating makes the Krios Twin Spotlight suitable for use both indoors and outdoors offering added versatility
26 Metre Visibility
The IP65 rated Krios Emergency Twin Spotlight emits quality light that visible upto 26 metres away ensuring it can be seen in emergency situations. </t>
  </si>
  <si>
    <t>13995 interior luminaires krios led emergency twin spot led emergency pack twin spot non-maintained led krios emergency twin spotlight independent adjustable heads dual light output ip65 rating ensures that it utilised both indoor outdoors 6000k-7000k daylight ip65 5055579313995</t>
  </si>
  <si>
    <t>2.3W</t>
  </si>
  <si>
    <t>400lm</t>
  </si>
  <si>
    <t>IP65 rated for indoor or outdoor use</t>
  </si>
  <si>
    <t>Integrated emergency driver with 12V 1.5Ah</t>
  </si>
  <si>
    <t>82</t>
  </si>
  <si>
    <t>294</t>
  </si>
  <si>
    <t>https://www.cromptonlamps.com/Catalogue/Phoebe-LED/Emergency/Krios-LED-Emergency-Twin-Spot/Krios-LED-Emergency-Pack-Twin-Spot-23W-6000K-7000K-13995</t>
  </si>
  <si>
    <t>https://www.cromptonlamps.com/imagecache/55945931-55b0-46fe-b3ad-acee00f5d6b3_1000x1000.jpg</t>
  </si>
  <si>
    <t>5055579313995</t>
  </si>
  <si>
    <t>0205055579313995375</t>
  </si>
  <si>
    <t>13971</t>
  </si>
  <si>
    <t>414389579</t>
  </si>
  <si>
    <t>LED Emergency Bulkhead • 4.0W • 6000K-7000K</t>
  </si>
  <si>
    <t xml:space="preserve">Krios IP65 emergency bulkhead. 4W maintained/1. 1W non-maintained with 3-hour emergency function. Having both maintained or non-maintained functions allows the Krios Emergency Bulkhead to either be lit continuously or turn-on in the event of a power failure. 
Integrated Driver
The Krios Emergency Bulkhead features a quality emergency driver with 3. 6V 1. 0aH Ni-cd battery and 3-hour emergency run-time. 
26 Metre Visibility
The quality light output emitted ensures a 26-metre visibility range making the fitting visible in emergency conditions. </t>
  </si>
  <si>
    <t>13971 interior luminaires krios led emergency bulkhead led emergency bulkhead maintained non-maintained krios ip65 emergency bulkhead 4w maintained 11w non-maintained 3-hour emergency function 6000k-7000k daylight ip65 5055579313971</t>
  </si>
  <si>
    <t>4.0W</t>
  </si>
  <si>
    <t>200lm</t>
  </si>
  <si>
    <t>Integrated emergency driver with 3.6V 1.0aH</t>
  </si>
  <si>
    <t>270</t>
  </si>
  <si>
    <t>54.1</t>
  </si>
  <si>
    <t>100</t>
  </si>
  <si>
    <t>https://www.cromptonlamps.com/Catalogue/Phoebe-LED/Emergency/Krios-LED-Emergency-Bulkhead/Krios-LED-Emergency-Bulkhead-4W-6000K-7000K-13971</t>
  </si>
  <si>
    <t>https://www.cromptonlamps.com/imagecache/63b50b7c-0c05-4c26-b128-acee00eddb24_1000x1000.jpg</t>
  </si>
  <si>
    <t>5055579313971</t>
  </si>
  <si>
    <t>02050555793139713712</t>
  </si>
  <si>
    <t>3002</t>
  </si>
  <si>
    <t>399811719</t>
  </si>
  <si>
    <t>LED AR111 with Driver • 10W • 2700K</t>
  </si>
  <si>
    <t>LED AR111</t>
  </si>
  <si>
    <t xml:space="preserve">LED dimmable AR111 complete with high quality constant current LED driver. Energy saving with 10W low power consumption. Ideal for use in bars, restaurants, retail displays and hotels. </t>
  </si>
  <si>
    <t>3002 crompton lamps led retrofit types led ar111 dimmable 10w 2700k led ar111 cob dimmable complete driver dimmable led dimmable ar111 complete high quality constant current led driver energy saving 10w low power consumption halogen ar111 energy saving 2700k warm white 5055579303002</t>
  </si>
  <si>
    <t>930lm</t>
  </si>
  <si>
    <t>A</t>
  </si>
  <si>
    <t>F</t>
  </si>
  <si>
    <t>100W Halogen AR111</t>
  </si>
  <si>
    <t>Recommended for indoor use only</t>
  </si>
  <si>
    <t>https://www.cromptonlamps.com/imagecache/f94b1bf6-5c2b-44b7-8c5e-a87700962439_1000x1000.jpg</t>
  </si>
  <si>
    <t>5055579303002</t>
  </si>
  <si>
    <t>02050555793030023732</t>
  </si>
  <si>
    <t>3026</t>
  </si>
  <si>
    <t>399811751</t>
  </si>
  <si>
    <t>LED AR111 with Driver • 14W • 2700K</t>
  </si>
  <si>
    <t xml:space="preserve">LED dimmable AR111 complete with high quality constant current LED driver. Energy saving with 14W low power consumption. Ideal for use in bars, restaurants, retail displays and hotels. </t>
  </si>
  <si>
    <t>3026 crompton lamps led retrofit types led ar111 dimmable 14w 2700k led ar111 cob dimmable complete driver dimmable led dimmable ar111 complete high quality constant current led driver energy saving 14w low power consumption halogen ar111 energy saving 2700k warm white 5055579303026</t>
  </si>
  <si>
    <t>1250lm</t>
  </si>
  <si>
    <t>https://www.cromptonlamps.com/uploads/sliderrevolution/energy-labels/3026.png</t>
  </si>
  <si>
    <t>https://www.cromptonlamps.com/Catalogue/LED/AR111/LED-AR111-with-Driver-Dimmable-14W-2700K-3026</t>
  </si>
  <si>
    <t>https://www.cromptonlamps.com/imagecache/091c16c0-9e63-4b99-96d4-a877009a8252_1000x1000.jpg</t>
  </si>
  <si>
    <t>5055579303026</t>
  </si>
  <si>
    <t>02050555793030263732</t>
  </si>
  <si>
    <t>12837</t>
  </si>
  <si>
    <t>408431899</t>
  </si>
  <si>
    <t>LED Cooker Hood Filament • 4.7W • 2700K • SES-E14</t>
  </si>
  <si>
    <t>LED Filament Cooker Hood</t>
  </si>
  <si>
    <t xml:space="preserve">LED filament lamp suitable for use in most cooker hoods with an SES-E14 lamp holder. Special purpose LED retrofit. Features extremely low power consumption. </t>
  </si>
  <si>
    <t>12837 crompton lamps led retrofit types led cooker hood filament 47w 2700k ses led filament cooker hood filament ses-e14 non-dimmable led filament lamp cooker hoods ses-e14 lamp holder special purpose led retrofit traditional cooker hood energy saving 2700k warm white glass 5055579312837</t>
  </si>
  <si>
    <t>SES-E14</t>
  </si>
  <si>
    <t>4.7W</t>
  </si>
  <si>
    <t>10,000 Hours</t>
  </si>
  <si>
    <t>A+</t>
  </si>
  <si>
    <t>https://www.cromptonlamps.com/uploads/sliderrevolution/energy-labels/12837.png</t>
  </si>
  <si>
    <t>25W Traditional Cooker Hood</t>
  </si>
  <si>
    <t>10,000 hour life</t>
  </si>
  <si>
    <t>SES-E14 cap</t>
  </si>
  <si>
    <t>LED Cooker Hood</t>
  </si>
  <si>
    <t>Glass</t>
  </si>
  <si>
    <t>https://www.cromptonlamps.com/Catalogue/LED/Appliance/LED-Cooker-Hood-Filament-47W-2700K-SES-E14</t>
  </si>
  <si>
    <t>https://www.cromptonlamps.com/imagecache/6ee8a5b1-7855-4416-a15d-ab5001100df8_1000x1000.jpg</t>
  </si>
  <si>
    <t>5055579312837</t>
  </si>
  <si>
    <t>020505557931283737100</t>
  </si>
  <si>
    <t>12844</t>
  </si>
  <si>
    <t>408431909</t>
  </si>
  <si>
    <t>LED Cooker Hood Filament • 4.7W • 4000K • SES-E14</t>
  </si>
  <si>
    <t>12844 crompton lamps led retrofit types led cooker hood filament 47w 4000k ses led filament cooker hood filament ses-e14 non-dimmable led filament lamp cooker hoods ses-e14 lamp holder special purpose led retrofit traditional cooker hood energy saving 4000k cool white glass 5055579312844</t>
  </si>
  <si>
    <t>https://www.cromptonlamps.com/uploads/sliderrevolution/energy-labels/12844.png</t>
  </si>
  <si>
    <t>https://www.cromptonlamps.com/Catalogue/LED/Appliance/LED-Cooker-Hood-Filament-47W-4000K-SES-E14-12844</t>
  </si>
  <si>
    <t>https://www.cromptonlamps.com/imagecache/c2d356be-45de-4e33-84a3-ab5001104598_1000x1000.jpg</t>
  </si>
  <si>
    <t>5055579312844</t>
  </si>
  <si>
    <t>020505557931284437100</t>
  </si>
  <si>
    <t>12820</t>
  </si>
  <si>
    <t>408431925</t>
  </si>
  <si>
    <t>LED Pygmy/Fridge • 2.7W • 2700K • SES-E14</t>
  </si>
  <si>
    <t>LED Pygmy/Fridge Lamp</t>
  </si>
  <si>
    <t xml:space="preserve">LED pygmy/fridge lamp. Special purpose LED retrofit. LED miniature lamp with extremely low power consumption. </t>
  </si>
  <si>
    <t>12820 crompton lamps led retrofit types led pygmy fridge 27w 3000k ses-e14 led pygmy fridge lamp smd fridges ses-e14 non-dimmable led pygmy fridge lamp special purpose led retrofit traditional sign energy saving 2700k warm white glass 5055579312820</t>
  </si>
  <si>
    <t>2.7W</t>
  </si>
  <si>
    <t>280lm</t>
  </si>
  <si>
    <t>A++</t>
  </si>
  <si>
    <t>https://www.cromptonlamps.com/uploads/sliderrevolution/energy-labels/12820.png</t>
  </si>
  <si>
    <t>25W Traditional Sign</t>
  </si>
  <si>
    <t>5,000 switching cycles</t>
  </si>
  <si>
    <t>LED Pygmy/Fridge</t>
  </si>
  <si>
    <t>https://www.cromptonlamps.com/Catalogue/LED/Appliance/LED-PygmyFridge-27W-2700K-SES-E14-12820</t>
  </si>
  <si>
    <t>https://www.cromptonlamps.com/imagecache/9e9b2f1a-00ee-4a92-b424-ab5201053705_1000x1000.jpg</t>
  </si>
  <si>
    <t>5055579312820</t>
  </si>
  <si>
    <t>020505557931282037100</t>
  </si>
  <si>
    <t>4085</t>
  </si>
  <si>
    <t>402433055</t>
  </si>
  <si>
    <t>LED GLS Coloured • 1.5W • Amber • BC-B22d</t>
  </si>
  <si>
    <t>LED GLS Coloured</t>
  </si>
  <si>
    <t xml:space="preserve">1. 5W LED amber coloured 60mm GLS shaped lamp. Internally applied coating for vibrant, fade resistant colour. The lamps are IP65 rated and when used with an IP65 rated socket they are ideal for outdoor applications such as decorative strings and Christmas trees. 
They are also suitable for internal use. </t>
  </si>
  <si>
    <t>4085 crompton lamps led retrofit types led gls coloured amber 15w bc-b22d led gls coloured smd amber bc-b22d non-dimmable 15w led amber coloured 60mm gls shaped lamp internally applied coating vibrant fade resistant colour traditional incandescent energy saving amber amber ip65 5055579304085</t>
  </si>
  <si>
    <t>BC-B22d</t>
  </si>
  <si>
    <t>1.5W</t>
  </si>
  <si>
    <t>50lm</t>
  </si>
  <si>
    <t>G</t>
  </si>
  <si>
    <t>https://www.cromptonlamps.com/uploads/sliderrevolution/energy-labels/4085.png</t>
  </si>
  <si>
    <t>BC-B22d cap</t>
  </si>
  <si>
    <t>Can be used outdoors in a suitable IP65 rated socket or fitting</t>
  </si>
  <si>
    <t>Instant full light</t>
  </si>
  <si>
    <t>Coloured GLS</t>
  </si>
  <si>
    <t>Amber</t>
  </si>
  <si>
    <t>106</t>
  </si>
  <si>
    <t>60</t>
  </si>
  <si>
    <t>https://www.cromptonlamps.com/Catalogue/LED/Coloured/LED-GLS/LED-GLS-Coloured-15W-Amber-BC-B22d-4085</t>
  </si>
  <si>
    <t>https://www.cromptonlamps.com/imagecache/372f2157-539e-4128-902e-a87a01022ac0_1000x1000.jpg</t>
  </si>
  <si>
    <t>5055579304085</t>
  </si>
  <si>
    <t>020505557930408537100</t>
  </si>
  <si>
    <t>4108</t>
  </si>
  <si>
    <t>402433084</t>
  </si>
  <si>
    <t>LED GLS Coloured • 1.5W • Blue • BC-B22d</t>
  </si>
  <si>
    <t xml:space="preserve">1. 5W LED blue coloured 60mm GLS shaped lamp. Internally applied coating for vibrant, fade resistant colour. The lamps are IP65 rated and when used with an IP65 rated socket they are ideal for outdoor applications such as decorative strings and Christmas trees. 
They are also suitable for internal use. </t>
  </si>
  <si>
    <t>4108 crompton lamps led retrofit types led gls coloured blue 15w bc-b22d led gls coloured smd blue bc-b22d non-dimmable 15w led blue coloured 60mm gls shaped lamp internally applied coating vibrant fade resistant colour traditional incandescent energy saving blue blue ip65 5055579304108</t>
  </si>
  <si>
    <t>7lm</t>
  </si>
  <si>
    <t>B</t>
  </si>
  <si>
    <t>Blue</t>
  </si>
  <si>
    <t>https://www.cromptonlamps.com/imagecache/d2b65da9-16fa-4409-bdcd-a87a01025820_1000x1000.jpg</t>
  </si>
  <si>
    <t>5055579304108</t>
  </si>
  <si>
    <t>020505557930410837100</t>
  </si>
  <si>
    <t>4115</t>
  </si>
  <si>
    <t>402433107</t>
  </si>
  <si>
    <t>LED GLS Coloured • 1.5W • Blue • ES-E27</t>
  </si>
  <si>
    <t>4115 crompton lamps led retrofit types led gls coloured blue 15w es-e27 led gls coloured smd blue es-e27 non-dimmable 15w led blue coloured 60mm gls shaped lamp internally applied coating vibrant fade resistant colour traditional incandescent energy saving blue blue ip65 5055579304115</t>
  </si>
  <si>
    <t>ES-E27</t>
  </si>
  <si>
    <t>ES-E27 cap</t>
  </si>
  <si>
    <t>https://www.cromptonlamps.com/imagecache/2e99fcea-0e08-4605-9d77-a87a01026f0a_1000x1000.jpg</t>
  </si>
  <si>
    <t>5055579304115</t>
  </si>
  <si>
    <t>020505557930411537100</t>
  </si>
  <si>
    <t>4122</t>
  </si>
  <si>
    <t>402433136</t>
  </si>
  <si>
    <t>LED GLS Coloured • 1.5W • Green • BC-B22d</t>
  </si>
  <si>
    <t xml:space="preserve">1. 5W LED green coloured 60mm GLS shaped lamp. Internally applied coating for vibrant, fade resistant colour. The lamps are IP65 rated and when used with an IP65 rated socket they are ideal for outdoor applications such as decorative strings and Christmas trees. 
They are also suitable for internal use. </t>
  </si>
  <si>
    <t>4122 crompton lamps led retrofit types led gls coloured green 15w bc-b22d led gls coloured smd green bc-b22d non-dimmable 15w led green coloured 60mm gls shaped lamp internally applied coating vibrant fade resistant colour traditional incandescent energy saving green green ip65 5055579304122</t>
  </si>
  <si>
    <t>25lm</t>
  </si>
  <si>
    <t>https://www.cromptonlamps.com/uploads/sliderrevolution/energy-labels/4122.png</t>
  </si>
  <si>
    <t>Green</t>
  </si>
  <si>
    <t>https://www.cromptonlamps.com/Catalogue/LED/Coloured/LED-GLS/LED-GLS-Coloured-15W-Green-BC-B22d-4122</t>
  </si>
  <si>
    <t>https://www.cromptonlamps.com/imagecache/9830caed-e00a-47b0-b35e-a87a01028810_1000x1000.jpg</t>
  </si>
  <si>
    <t>5055579304122</t>
  </si>
  <si>
    <t>020505557930412237100</t>
  </si>
  <si>
    <t>4139</t>
  </si>
  <si>
    <t>402433152</t>
  </si>
  <si>
    <t>LED GLS Coloured • 1.5W • Green • ES-E27</t>
  </si>
  <si>
    <t>4139 crompton lamps led retrofit types led gls coloured green 15w es-e27 led gls coloured smd green es-e27 non-dimmable 15w led green coloured 60mm gls shaped lamp internally applied coating vibrant fade resistant colour traditional incandescent energy saving green green ip65 5055579304139</t>
  </si>
  <si>
    <t>https://www.cromptonlamps.com/uploads/sliderrevolution/energy-labels/4139.png</t>
  </si>
  <si>
    <t>https://www.cromptonlamps.com/Catalogue/LED/Coloured/LED-GLS/LED-GLS-Coloured-15W-Green-ES-E27-4139</t>
  </si>
  <si>
    <t>https://www.cromptonlamps.com/imagecache/cfca4261-f00f-4a16-b65b-a87a01029fc1_1000x1000.jpg</t>
  </si>
  <si>
    <t>5055579304139</t>
  </si>
  <si>
    <t>020505557930413937100</t>
  </si>
  <si>
    <t>4160</t>
  </si>
  <si>
    <t>402433301</t>
  </si>
  <si>
    <t>LED GLS Coloured • 1.5W • Yellow • BC-B22d</t>
  </si>
  <si>
    <t xml:space="preserve">1. 5W LED yellow coloured 60mm GLS shaped lamp. Internally applied coating for vibrant, fade resistant colour. The lamps are IP65 rated and when used with an IP65 rated socket they are ideal for outdoor applications such as decorative strings and Christmas trees. 
They are also suitable for internal use. </t>
  </si>
  <si>
    <t>4160 crompton lamps led retrofit types led gls coloured yellow 15w bc-b22d led gls coloured smd yellow bc-b22d non-dimmable 15w led yellow coloured 60mm gls shaped lamp internally applied coating vibrant fade resistant colour traditional incandescent energy saving yellow yellow ip65 5055579304160</t>
  </si>
  <si>
    <t>95lm</t>
  </si>
  <si>
    <t>Yellow</t>
  </si>
  <si>
    <t>https://www.cromptonlamps.com/imagecache/fbb39b57-4c53-4de8-8ef7-a87a0102e4df_1000x1000.jpg</t>
  </si>
  <si>
    <t>5055579304160</t>
  </si>
  <si>
    <t>020505557930416037100</t>
  </si>
  <si>
    <t>4177</t>
  </si>
  <si>
    <t>402433327</t>
  </si>
  <si>
    <t>LED GLS Coloured • 1.5W • Yellow • ES-E27</t>
  </si>
  <si>
    <t>4177 crompton lamps led retrofit types led gls coloured yellow 15w es-e27 led gls coloured smd yellow es-e27 non-dimmable 15w led yellow coloured 60mm gls shaped lamp internally applied coating vibrant fade resistant colour traditional incandescent energy saving yellow yellow ip65 5055579304177</t>
  </si>
  <si>
    <t>https://www.cromptonlamps.com/uploads/sliderrevolution/energy-labels/4177.png</t>
  </si>
  <si>
    <t>https://www.cromptonlamps.com/Catalogue/LED/Coloured/LED-GLS/LED-GLS-Coloured-15W-Yellow-ES-E27-4177</t>
  </si>
  <si>
    <t>https://www.cromptonlamps.com/imagecache/9b025917-8760-4491-9810-a87a0102fe73_1000x1000.jpg</t>
  </si>
  <si>
    <t>5055579304177</t>
  </si>
  <si>
    <t>020505557930417737100</t>
  </si>
  <si>
    <t>6034</t>
  </si>
  <si>
    <t>404165240</t>
  </si>
  <si>
    <t>LED GLS Coloured • 1.5W • White • ES-E27</t>
  </si>
  <si>
    <t xml:space="preserve">1. 5W LED white coloured 60mm GLS shaped lamp. Internally applied coating for vibrant, fade resistant colour. The lamps are IP65 rated and when used with an IP65 rated socket they are ideal for outdoor applications such as decorative strings and Christmas trees. 
They are also suitable for internal use. </t>
  </si>
  <si>
    <t>6034 crompton lamps led retrofit types led gls coloured white 15w es-e27 led gls coloured smd white es-e27 non-dimmable 15w led white coloured 60mm gls shaped lamp internally applied coating vibrant fade resistant colour traditional incandescent energy saving white white ip65 5055579306034</t>
  </si>
  <si>
    <t>110lm</t>
  </si>
  <si>
    <t>White</t>
  </si>
  <si>
    <t>https://www.cromptonlamps.com/imagecache/ca4509d8-cea4-41ce-babc-a87a01032fbe_1000x1000.jpg</t>
  </si>
  <si>
    <t>5055579306034</t>
  </si>
  <si>
    <t>020505557930603437100</t>
  </si>
  <si>
    <t>9073</t>
  </si>
  <si>
    <t>404468206</t>
  </si>
  <si>
    <t>LED Coloured Sign • 1.3W • Blue • SES-E14</t>
  </si>
  <si>
    <t>LED Coloured Sign</t>
  </si>
  <si>
    <t xml:space="preserve">LED blue coloured sign/pygmy ideal for retrofit. Low energy LED coloured sign lamp with a solid colour finish internally applied for fade resistant vibrant colours and durability. Full glass housing. 
IP65 rated for use outdoors (only in a suitable IP65 socket). </t>
  </si>
  <si>
    <t>9073 crompton lamps led retrofit types led coloured sign 13w blue ses-e14 led coloured sign smd blue special purpose decorative lamp ses-e14 non-dimmable led blue coloured sign pygmy retrofit low energy led coloured sign lamp solid colour internally applied fade resistant vibrant colours durability traditional sign energy saving blue blue glass ip65 5055579309073</t>
  </si>
  <si>
    <t>1.3W</t>
  </si>
  <si>
    <t>4lm</t>
  </si>
  <si>
    <t>C</t>
  </si>
  <si>
    <t>https://www.cromptonlamps.com/uploads/sliderrevolution/energy-labels/9073.png</t>
  </si>
  <si>
    <t>LED Sign</t>
  </si>
  <si>
    <t>25</t>
  </si>
  <si>
    <t>https://www.cromptonlamps.com/Catalogue/LED/Coloured/LED-Sign/LED-Coloured-Sign-13W-Blue-SES-E14-9073</t>
  </si>
  <si>
    <t>https://www.cromptonlamps.com/imagecache/bbfa280f-a43f-4ec5-90ec-a87a01074938_1000x1000.jpg</t>
  </si>
  <si>
    <t>5055579309073</t>
  </si>
  <si>
    <t>020505557930907337200</t>
  </si>
  <si>
    <t>9080</t>
  </si>
  <si>
    <t>404468248</t>
  </si>
  <si>
    <t>LED Coloured Sign • 1.3W • Green • SES-E14</t>
  </si>
  <si>
    <t xml:space="preserve">LED green coloured sign/pygmy ideal for retrofit. Low energy LED coloured sign lamp with a solid colour finish internally applied for fade resistant vibrant colours and durability. Full glass housing. 
IP65 rated for use outdoors (only in a suitable IP65 socket). </t>
  </si>
  <si>
    <t>9080 crompton lamps led retrofit types led coloured sign 13w green ses-e14 led coloured sign smd green special purpose decorative lamp ses-e14 non-dimmable led green coloured sign pygmy retrofit low energy led coloured sign lamp solid colour internally applied fade resistant vibrant colours durability traditional sign energy saving green green glass ip65 5055579309080</t>
  </si>
  <si>
    <t>5lm</t>
  </si>
  <si>
    <t>https://www.cromptonlamps.com/uploads/sliderrevolution/energy-labels/9080.png</t>
  </si>
  <si>
    <t>https://www.cromptonlamps.com/Catalogue/LED/Coloured/LED-Sign/LED-Coloured-Sign-13W-Green-SES-E14-9080</t>
  </si>
  <si>
    <t>https://www.cromptonlamps.com/imagecache/5d3f0dd0-29e3-4c59-9b02-a87a0107b471_1000x1000.jpg</t>
  </si>
  <si>
    <t>5055579309080</t>
  </si>
  <si>
    <t>020505557930908037200</t>
  </si>
  <si>
    <t>9103</t>
  </si>
  <si>
    <t>404468316</t>
  </si>
  <si>
    <t>LED Coloured Sign • 1.3W • Yellow • SES-E14</t>
  </si>
  <si>
    <t xml:space="preserve">LED yellow coloured sign/pygmy ideal for retrofit. Low energy LED coloured sign lamp with a solid colour finish internally applied for fade resistant vibrant colours and durability. Full glass housing. 
IP65 rated for use outdoors (only in a suitable IP65 socket). </t>
  </si>
  <si>
    <t>9103 crompton lamps led retrofit types led coloured sign 13w yellow ses-e14 led coloured sign smd yellow special purpose decorative lamp ses-e14 non-dimmable led yellow coloured sign pygmy retrofit low energy led coloured sign lamp solid colour internally applied fade resistant vibrant colours durability traditional sign energy saving yellow yellow glass ip65 5055579309103</t>
  </si>
  <si>
    <t>https://www.cromptonlamps.com/uploads/sliderrevolution/energy-labels/9103.png</t>
  </si>
  <si>
    <t>https://www.cromptonlamps.com/Catalogue/LED/Coloured/LED-Sign/LED-Coloured-Sign-13W-Yellow-SES-E14-9103</t>
  </si>
  <si>
    <t>https://www.cromptonlamps.com/imagecache/5aee4510-7697-4e46-9e78-a87a0107ffad_1000x1000.jpg</t>
  </si>
  <si>
    <t>5055579309103</t>
  </si>
  <si>
    <t>020505557930910337200</t>
  </si>
  <si>
    <t>9486</t>
  </si>
  <si>
    <t>404716068</t>
  </si>
  <si>
    <t>LED GU10 Coloured Glass SMD • 4.5W • Yellow • GU10</t>
  </si>
  <si>
    <t>LED Glass GU10</t>
  </si>
  <si>
    <t xml:space="preserve">Energy efficient LED yellow coloured GU10 lamp. Constructed from a full glass body to mimic the shape and size of a halogen GU10 lamp with coloured lens. Ideal for use in bars, restaurants, and hotels. 
Available in blue, green, red and yellow. </t>
  </si>
  <si>
    <t>9486 crompton lamps led retrofit types led gu10 coloured glass smd 45w yellow led glass gu10 smd gu10 non-dimmable energy efficient led yellow coloured gu10 lamp constructed full glass body mimic shape size halogen gu10 lamp coloured lens coloured halogen gu10 energy saving yellow yellow glass 5055579309486</t>
  </si>
  <si>
    <t>GU10</t>
  </si>
  <si>
    <t>4.5W</t>
  </si>
  <si>
    <t>360lm</t>
  </si>
  <si>
    <t>35°</t>
  </si>
  <si>
    <t>15,000 Hours</t>
  </si>
  <si>
    <t>https://www.cromptonlamps.com/uploads/sliderrevolution/energy-labels/9486.png</t>
  </si>
  <si>
    <t>15,000 hour life</t>
  </si>
  <si>
    <t>GU10 cap</t>
  </si>
  <si>
    <t>35° beam angle</t>
  </si>
  <si>
    <t>LED GU10 Lamps</t>
  </si>
  <si>
    <t>56</t>
  </si>
  <si>
    <t>50</t>
  </si>
  <si>
    <t>https://www.cromptonlamps.com/Catalogue/LED/Coloured/LED-GU10/LED-GU10-Coloured-Glass-SMD-45W-Yellow-9486</t>
  </si>
  <si>
    <t>https://www.cromptonlamps.com/imagecache/e3718532-ed02-4a15-8016-a87a01096656_1000x1000.jpg</t>
  </si>
  <si>
    <t>5055579309486</t>
  </si>
  <si>
    <t>020505557930948637100</t>
  </si>
  <si>
    <t>4528</t>
  </si>
  <si>
    <t>402745992</t>
  </si>
  <si>
    <t>LED PAR38 Coloured • 13W • Blue • ES-E27</t>
  </si>
  <si>
    <t>LED PAR38</t>
  </si>
  <si>
    <t xml:space="preserve">LED coloured PAR38 in blue. LED PAR lamps feature a glass enclosure and highly reflective aluminium coating applied internally. Features a prismatic glass lens for 30° beam control. </t>
  </si>
  <si>
    <t>4528 crompton lamps led retrofit types led par38 coloured 13w blue es-e27 led par38 smd blue es-e27 non-dimmable led coloured par38 blue led par lamps feature glass enclosure highly reflective aluminium coating applied internally traditional par38 energy saving blue blue glass ip65 5055579304528</t>
  </si>
  <si>
    <t>13W</t>
  </si>
  <si>
    <t>24lm</t>
  </si>
  <si>
    <t>E</t>
  </si>
  <si>
    <t>https://www.cromptonlamps.com/uploads/sliderrevolution/energy-labels/4528.png</t>
  </si>
  <si>
    <t>LED PAR Lamps</t>
  </si>
  <si>
    <t>123</t>
  </si>
  <si>
    <t>https://www.cromptonlamps.com/Catalogue/LED/Coloured/LED-PAR38-Coloured/LED-PAR38-Coloured-13W-Blue-ES-E27-4528</t>
  </si>
  <si>
    <t>https://www.cromptonlamps.com/imagecache/3e23f822-aba4-4d4d-b821-a87a010831f4_1000x1000.jpg</t>
  </si>
  <si>
    <t>5055579304528</t>
  </si>
  <si>
    <t>02050555793045283720</t>
  </si>
  <si>
    <t>5624</t>
  </si>
  <si>
    <t>403640779</t>
  </si>
  <si>
    <t>LED Double Ended Tubular • 3.5W • 2700K • SCC-S15</t>
  </si>
  <si>
    <t>LED Double Ended Tubular</t>
  </si>
  <si>
    <t xml:space="preserve">3. 5W LED double ended tubular (DET) lamp with a opal diffuser and a length of 221mm. Energy saving with low power consumption. Ideal for use in shaver lamps, picture lights and concealed lighting. </t>
  </si>
  <si>
    <t>5624 crompton lamps led retrofit types led double ended tubular 35w 2700k scc-s15 led double ended tubular smd led opal det scc-s15 non-dimmable 35w led double ended tubular (det) lamp opal diffuser length 221mm energy saving low power consumption traditional det energy saving 2700k warm white polycarbonate 5055579305624</t>
  </si>
  <si>
    <t>SCC-S15</t>
  </si>
  <si>
    <t>3.5W</t>
  </si>
  <si>
    <t>300lm</t>
  </si>
  <si>
    <t>https://www.cromptonlamps.com/uploads/sliderrevolution/energy-labels/5624.png</t>
  </si>
  <si>
    <t>30W Traditional DET</t>
  </si>
  <si>
    <t>SCC-S15 cap</t>
  </si>
  <si>
    <t>LED DET</t>
  </si>
  <si>
    <t>221</t>
  </si>
  <si>
    <t>https://www.cromptonlamps.com/Catalogue/LED/Double-Ended-Tubular/LED-Double-Ended-Tubular-35W-2700K-SCC-S15-5624</t>
  </si>
  <si>
    <t>https://www.cromptonlamps.com/imagecache/c86f92c8-b4d4-424e-9777-a87700e25c20_1000x1000.jpg</t>
  </si>
  <si>
    <t>5055579305624</t>
  </si>
  <si>
    <t>020505557930562437100</t>
  </si>
  <si>
    <t>5631</t>
  </si>
  <si>
    <t>403640834</t>
  </si>
  <si>
    <t>LED Double Ended Tubular • 6W • 2700K • SCC-S15</t>
  </si>
  <si>
    <t>6W</t>
  </si>
  <si>
    <t>500lm</t>
  </si>
  <si>
    <t>https://www.cromptonlamps.com/uploads/sliderrevolution/energy-labels/5631.png</t>
  </si>
  <si>
    <t>40W Traditional DET</t>
  </si>
  <si>
    <t>284</t>
  </si>
  <si>
    <t>https://www.cromptonlamps.com/Catalogue/LED/Double-Ended-Tubular/LED-Double-Ended-Tubular-6W-2700K-SCC-S15-5631</t>
  </si>
  <si>
    <t>https://www.cromptonlamps.com/imagecache/5b25a9c0-b96f-4fb7-92ee-a87700e2d828_1000x1000.jpg</t>
  </si>
  <si>
    <t>5055579305631</t>
  </si>
  <si>
    <t>020505557930563137100</t>
  </si>
  <si>
    <t>8854</t>
  </si>
  <si>
    <t>404468442</t>
  </si>
  <si>
    <t>LED Double Ended Tubular • 3.5W • 4000K • SCC-S15</t>
  </si>
  <si>
    <t>8854 crompton lamps led retrofit types led double ended tubular 35w 4000k scc-s15 led double ended tubular smd led opal det scc-s15 non-dimmable 35w led double ended tubular (det) lamp opal diffuser length 221mm energy saving low power consumption traditional det energy saving 4000k cool white polycarbonate 5055579308854</t>
  </si>
  <si>
    <t>410lm</t>
  </si>
  <si>
    <t>https://www.cromptonlamps.com/uploads/sliderrevolution/energy-labels/8854.png</t>
  </si>
  <si>
    <t>35W Traditional DET</t>
  </si>
  <si>
    <t>https://www.cromptonlamps.com/Catalogue/LED/Double-Ended-Tubular/LED-Double-Ended-Tubular-35W-4000K-SCC-S15-8854</t>
  </si>
  <si>
    <t>https://www.cromptonlamps.com/imagecache/12777b9c-a247-437b-a069-a87a0109c534_1000x1000.jpg</t>
  </si>
  <si>
    <t>5055579308854</t>
  </si>
  <si>
    <t>020505557930885437100</t>
  </si>
  <si>
    <t>8861</t>
  </si>
  <si>
    <t>404468455</t>
  </si>
  <si>
    <t>LED Double Ended Tubular • 6W • 4000K • SCC-S15</t>
  </si>
  <si>
    <t>https://www.cromptonlamps.com/uploads/sliderrevolution/energy-labels/8861.png</t>
  </si>
  <si>
    <t>50W Traditional DET</t>
  </si>
  <si>
    <t>https://www.cromptonlamps.com/Catalogue/LED/Double-Ended-Tubular/LED-Double-Ended-Tubular-6W-4000K-SCC-S15-8861</t>
  </si>
  <si>
    <t>https://www.cromptonlamps.com/imagecache/4a8dcb68-67df-4cc1-8956-a87a0109e524_1000x1000.jpg</t>
  </si>
  <si>
    <t>5055579308861</t>
  </si>
  <si>
    <t>020505557930886137100</t>
  </si>
  <si>
    <t>4221</t>
  </si>
  <si>
    <t>402631970</t>
  </si>
  <si>
    <t>LED ST64 Filament Antique • 5W • 2200K • BC-B22d</t>
  </si>
  <si>
    <t>LED Filament ST64 Antique Bronze</t>
  </si>
  <si>
    <t xml:space="preserve">Dimmable LED filament ST64 squirrel cage lamp with antique-bronze finish. Energy saving LED extra warm white replacement lamp featuring LED filament technology. Antique bronzed coloured glass to closely resemble the look and feel of a traditional incandescent lamp. 
LEDs are arranged in a series filament arrangement, allowing true omni-directional light output. </t>
  </si>
  <si>
    <t>4221 crompton lamps led retrofit types led st64 filament antique 5w dimmable 2200k bc-b22d led filament st64 antique bronze led (gan) filament dimmable 4 filament bc-b22d dimmable dimmable led filament st64 squirrel cage lamp antique-bronze energy saving led extra warm white replacement lamp led filament traditional st64 energy saving 2200k extra warm white glass 5055579304221</t>
  </si>
  <si>
    <t>2200K</t>
  </si>
  <si>
    <t>https://www.cromptonlamps.com/uploads/sliderrevolution/energy-labels/4221.png</t>
  </si>
  <si>
    <t>25W Traditional ST64</t>
  </si>
  <si>
    <t>2200K extra warm white colour temperature</t>
  </si>
  <si>
    <t>LED Filament Antique</t>
  </si>
  <si>
    <t>Extra Warm White</t>
  </si>
  <si>
    <t>64</t>
  </si>
  <si>
    <t>https://www.cromptonlamps.com/Catalogue/LED/Filament/Antique-Filament/LED-ST64-Filament-Antique-Dimmable-5W-2200K-BC-B22d-4221</t>
  </si>
  <si>
    <t>https://www.cromptonlamps.com/imagecache/dea31215-0dd2-4f50-a75f-a88e0123462f_1000x1000.jpg</t>
  </si>
  <si>
    <t>5055579304221</t>
  </si>
  <si>
    <t>02050555793042213780</t>
  </si>
  <si>
    <t>4238</t>
  </si>
  <si>
    <t>402632856</t>
  </si>
  <si>
    <t>LED ST64 Filament Antique • 5W • 2200K • ES-E27</t>
  </si>
  <si>
    <t>4238 crompton lamps led retrofit types led st64 filament antique 5w dimmable 2200k es-e27 led filament st64 antique bronze led (gan) filament dimmable 4 filament es-e27 dimmable dimmable led filament st64 squirrel cage lamp antique-bronze energy saving led extra warm white replacement lamp led filament traditional st64 energy saving 2200k extra warm white glass 5055579304238</t>
  </si>
  <si>
    <t>https://www.cromptonlamps.com/uploads/sliderrevolution/energy-labels/4238.png</t>
  </si>
  <si>
    <t>https://www.cromptonlamps.com/Catalogue/LED/Filament/Antique-Filament/LED-ST64-Filament-Antique-Dimmable-5W-2200K-ES-E27-4238</t>
  </si>
  <si>
    <t>https://www.cromptonlamps.com/imagecache/01cd5787-41a3-4d71-be1c-a88e01232ca4_1000x1000.jpg</t>
  </si>
  <si>
    <t>5055579304238</t>
  </si>
  <si>
    <t>02050555793042383780</t>
  </si>
  <si>
    <t>4245</t>
  </si>
  <si>
    <t>402632979</t>
  </si>
  <si>
    <t>LED ST64 Filament Antique • 7.5W • 2200K • BC-B22d</t>
  </si>
  <si>
    <t>4245 crompton lamps led retrofit types led st64 filament antique 75w dimmable 2200k bc-b22d led filament st64 antique bronze led (gan) filament dimmable 4 filament bc-b22d dimmable dimmable led filament st64 squirrel cage lamp antique-bronze energy saving led extra warm white replacement lamp led filament traditional st64 energy saving 2200k extra warm white glass 5055579304245</t>
  </si>
  <si>
    <t>7.5W</t>
  </si>
  <si>
    <t>638lm</t>
  </si>
  <si>
    <t>https://www.cromptonlamps.com/uploads/sliderrevolution/energy-labels/4245.png</t>
  </si>
  <si>
    <t>40W Traditional ST64</t>
  </si>
  <si>
    <t>https://www.cromptonlamps.com/Catalogue/LED/Filament/Antique-Filament/LED-ST64-Filament-Antique-Dimmable-75W-2200K-BC-B22d-4245</t>
  </si>
  <si>
    <t>https://www.cromptonlamps.com/imagecache/2fd21f59-b70e-434e-ad09-a88e01231ca9_1000x1000.jpg</t>
  </si>
  <si>
    <t>5055579304245</t>
  </si>
  <si>
    <t>02050555793042453780</t>
  </si>
  <si>
    <t>4252</t>
  </si>
  <si>
    <t>402632982</t>
  </si>
  <si>
    <t>LED ST64 Filament Antique • 7.5W • 2200K • ES-E27</t>
  </si>
  <si>
    <t>4252 crompton lamps led retrofit types led st64 filament antique 75w dimmable 2200k es-e27 led filament st64 antique bronze led (gan) filament dimmable 4 filament es-e27 dimmable dimmable led filament st64 squirrel cage lamp antique-bronze energy saving led extra warm white replacement lamp led filament traditional st64 energy saving 2200k extra warm white glass 5055579304252</t>
  </si>
  <si>
    <t>https://www.cromptonlamps.com/uploads/sliderrevolution/energy-labels/4252.png</t>
  </si>
  <si>
    <t>https://www.cromptonlamps.com/Catalogue/LED/Filament/Antique-Filament/LED-ST64-Filament-Antique-Dimmable-75W-2200K-ES-E27-4252</t>
  </si>
  <si>
    <t>https://www.cromptonlamps.com/imagecache/92d006aa-b56b-44cb-a964-a88e0122dcd7_1000x1000.jpg</t>
  </si>
  <si>
    <t>5055579304252</t>
  </si>
  <si>
    <t>02050555793042523780</t>
  </si>
  <si>
    <t>4269</t>
  </si>
  <si>
    <t>402743389</t>
  </si>
  <si>
    <t>LED Globe G80 Filament Antique • 5W • 2200K • BC-B22d</t>
  </si>
  <si>
    <t>LED Filament G80 Antique Bronze</t>
  </si>
  <si>
    <t xml:space="preserve">Dimmable LED filament G80 globe lamp with antique-bronze finish. Energy saving LED extra warm white replacement lamp featuring LED filament technology. Antique bronzed coloured glass to closely resemble the look and feel of a traditional incandescent lamp. 
LEDs are arranged in a series filament arrangement, allowing true omni-directional light output. </t>
  </si>
  <si>
    <t>4269 crompton lamps led retrofit types led globe g80 filament antique 5w dimmable 2200k bc-b22d led filament g80 antique bronze led (gan) filament dimmable 4 filament bc-b22d dimmable dimmable led filament g80 globe lamp antique-bronze energy saving led extra warm white replacement lamp led filament traditional globe g80 energy saving 2200k extra warm white glass 5055579304269</t>
  </si>
  <si>
    <t>https://www.cromptonlamps.com/uploads/sliderrevolution/energy-labels/4269.png</t>
  </si>
  <si>
    <t>25W Traditional Globe G80</t>
  </si>
  <si>
    <t>https://www.cromptonlamps.com/Catalogue/LED/Filament/Antique-Filament/LED-Globe-G80-Filament-Antique-Dimmable-5W-2200K-BC-B22d-4269</t>
  </si>
  <si>
    <t>https://www.cromptonlamps.com/imagecache/6d7346e2-2569-49a6-8fce-a87a00fc2b6b_1000x1000.jpg</t>
  </si>
  <si>
    <t>5055579304269</t>
  </si>
  <si>
    <t>02050555793042693740</t>
  </si>
  <si>
    <t>4276</t>
  </si>
  <si>
    <t>402743402</t>
  </si>
  <si>
    <t>LED Globe G80 Filament Antique • 5W • 2200K • ES-E27</t>
  </si>
  <si>
    <t>4276 crompton lamps led retrofit types led globe g80 filament antique 5w dimmable 2200k es-e27 led filament g80 antique bronze led (gan) filament dimmable 4 filament es-e27 dimmable dimmable led filament g80 globe lamp antique-bronze energy saving led extra warm white replacement lamp led filament traditional globe g80 energy saving 2200k extra warm white glass 5055579304276</t>
  </si>
  <si>
    <t>https://www.cromptonlamps.com/uploads/sliderrevolution/energy-labels/4276.png</t>
  </si>
  <si>
    <t>122</t>
  </si>
  <si>
    <t>https://www.cromptonlamps.com/Catalogue/LED/Filament/Antique-Filament/LED-Globe-G80-Filament-Antique-Dimmable-5W-2200K-ES-E27-4276</t>
  </si>
  <si>
    <t>https://www.cromptonlamps.com/imagecache/47e4583c-7ef9-4ca4-8843-a87a00fc5ae8_1000x1000.jpg</t>
  </si>
  <si>
    <t>5055579304276</t>
  </si>
  <si>
    <t>02050555793042763740</t>
  </si>
  <si>
    <t>4283</t>
  </si>
  <si>
    <t>402745882</t>
  </si>
  <si>
    <t>LED Globe G95 Filament Antique • 5W • 2200K • BC-B22d</t>
  </si>
  <si>
    <t>LED Filament G95 Antique Bronze</t>
  </si>
  <si>
    <t xml:space="preserve">Dimmable LED filament G95 globe lamp with antique-bronze finish. Energy saving LED extra warm white replacement lamp featuring LED filament technology. Antique bronzed coloured glass to closely resemble the look and feel of a traditional incandescent lamp. 
LEDs are arranged in a series filament arrangement, allowing true omni-directional light output. </t>
  </si>
  <si>
    <t>4283 crompton lamps led retrofit types led globe g95 filament antique 5w dimmable 2200k bc-b22d led filament g95 antique bronze led (gan) filament dimmable 4 filament bc-b22d dimmable dimmable led filament g95 globe lamp antique-bronze energy saving led extra warm white replacement lamp led filament traditional globe g95 energy saving 2200k extra warm white glass 5055579304283</t>
  </si>
  <si>
    <t>https://www.cromptonlamps.com/uploads/sliderrevolution/energy-labels/4283.png</t>
  </si>
  <si>
    <t>25W Traditional Globe G95</t>
  </si>
  <si>
    <t>https://www.cromptonlamps.com/Catalogue/LED/Filament/Antique-Filament/LED-Globe-G95-Filament-Antique-Dimmable-5W-2200K-BC-B22d-4283</t>
  </si>
  <si>
    <t>https://www.cromptonlamps.com/imagecache/23603e8e-4b12-4c05-b4d4-a87a00fd5906_1000x1000.jpg</t>
  </si>
  <si>
    <t>5055579304283</t>
  </si>
  <si>
    <t>02050555793042833740</t>
  </si>
  <si>
    <t>4290</t>
  </si>
  <si>
    <t>402745905</t>
  </si>
  <si>
    <t>LED Globe G95 Filament Antique • 5W • 2200K • ES-E27</t>
  </si>
  <si>
    <t>4290 crompton lamps led retrofit types led globe g95 filament antique 5w dimmable 2200k es-e27 led filament g95 antique bronze led (gan) filament dimmable 4 filament es-e27 dimmable dimmable led filament g95 globe lamp antique-bronze energy saving led extra warm white replacement lamp led filament traditional globe g95 energy saving 2200k extra warm white glass 5055579304290</t>
  </si>
  <si>
    <t>https://www.cromptonlamps.com/uploads/sliderrevolution/energy-labels/4290.png</t>
  </si>
  <si>
    <t>https://www.cromptonlamps.com/Catalogue/LED/Filament/Antique-Filament/LED-Globe-G95-Filament-Antique-Dimmable-5W-2200K-ES-E27-4290</t>
  </si>
  <si>
    <t>https://www.cromptonlamps.com/imagecache/eba06909-9e9c-4952-b382-a87a00fda26d_1000x1000.jpg</t>
  </si>
  <si>
    <t>5055579304290</t>
  </si>
  <si>
    <t>02050555793042903740</t>
  </si>
  <si>
    <t>4306</t>
  </si>
  <si>
    <t>402745921</t>
  </si>
  <si>
    <t>LED Globe G125 Filament Antique • 7.5W • 2200K • BC-B22d</t>
  </si>
  <si>
    <t>LED Filament G125 Antique Bronze</t>
  </si>
  <si>
    <t xml:space="preserve">Dimmable LED filament G125 globe lamp with antique-bronze finish. Energy saving LED extra warm white replacement lamp featuring LED filament technology. Antique bronzed coloured glass to closely resemble the look and feel of a traditional incandescent lamp. 
LEDs are arranged in a series filament arrangement, allowing true omni-directional light output. </t>
  </si>
  <si>
    <t>4306 crompton lamps led retrofit types led globe g125 filament antique 75w dimmable 2200k bc-b22d led filament g125 antique bronze led (gan) filament dimmable 4 filament bc-b22d dimmable dimmable led filament g125 globe lamp antique-bronze energy saving led extra warm white replacement lamp led filament traditional globe g125 energy saving 2200k extra warm white glass 5055579304306</t>
  </si>
  <si>
    <t>https://www.cromptonlamps.com/uploads/sliderrevolution/energy-labels/4306.png</t>
  </si>
  <si>
    <t>40W Traditional Globe G125</t>
  </si>
  <si>
    <t>175</t>
  </si>
  <si>
    <t>125</t>
  </si>
  <si>
    <t>https://www.cromptonlamps.com/Catalogue/LED/Filament/Antique-Filament/LED-Globe-G125-Filament-Antique-Dimmable-75W-2200K-BC-B22d-4306</t>
  </si>
  <si>
    <t>https://www.cromptonlamps.com/imagecache/0f176815-a3b2-4a80-8c6d-a87a00fdef52_1000x1000.jpg</t>
  </si>
  <si>
    <t>5055579304306</t>
  </si>
  <si>
    <t>02050555793043063720</t>
  </si>
  <si>
    <t>4313</t>
  </si>
  <si>
    <t>402745947</t>
  </si>
  <si>
    <t>LED Globe G125 Filament Antique • 7.5W • 2200K • ES-E27</t>
  </si>
  <si>
    <t>4313 crompton lamps led retrofit types led globe g125 filament antique 75w dimmable 2200k es-e27 led filament g125 antique bronze led (gan) filament dimmable 4 filament es-e27 dimmable dimmable led filament g125 globe lamp antique-bronze energy saving led extra warm white replacement lamp led filament traditional globe g125 energy saving 2200k extra warm white glass 5055579304313</t>
  </si>
  <si>
    <t>https://www.cromptonlamps.com/uploads/sliderrevolution/energy-labels/4313.png</t>
  </si>
  <si>
    <t>178</t>
  </si>
  <si>
    <t>https://www.cromptonlamps.com/Catalogue/LED/Filament/Antique-Filament/LED-Globe-G125-Filament-Antique-Dimmable-75W-2200K-ES-E27-4313</t>
  </si>
  <si>
    <t>https://www.cromptonlamps.com/imagecache/d70f7ac3-de4f-4941-8b1f-a87a00fe285d_1000x1000.jpg</t>
  </si>
  <si>
    <t>5055579304313</t>
  </si>
  <si>
    <t>02050555793043133720</t>
  </si>
  <si>
    <t>6591</t>
  </si>
  <si>
    <t>404467799</t>
  </si>
  <si>
    <t>LED ST64 Spiral Filament Antique • 4.9W • 2200K • BC-B22d</t>
  </si>
  <si>
    <t>LED Spiral Filament ST64 Antique Bronze</t>
  </si>
  <si>
    <t xml:space="preserve">Dimmable LED spiral filament ST64 squirrel cage lamp with antique-bronze finish. Energy saving extra warm white LED replacement lamp featuring LED spiral filament technology. Antique bronzed coloured glass to closely resemble the look and feel of a traditional spiral filament incandescent lamp. 
LED filament technology, LED spiral filaments FPC (flexible printed circuit) series filament arrangement, allowing true omni-directional light output. </t>
  </si>
  <si>
    <t>6591 crompton lamps led retrofit types led st64 spiral filament antique 49w dimmable 2200k bc led spiral filament st64 antique bronze led (gan) filament dimmable spiral filament bc-b22d dimmable dimmable led spiral filament st64 squirrel cage lamp antique-bronze energy saving extra warm white led replacement lamp led spiral filament traditional st64 energy saving 2200k extra warm white glass 5055579306591</t>
  </si>
  <si>
    <t>4.9W</t>
  </si>
  <si>
    <t>35W Traditional ST64</t>
  </si>
  <si>
    <t>7,500 switching cycles</t>
  </si>
  <si>
    <t>https://www.cromptonlamps.com/imagecache/736b3688-b047-4f11-af60-a87a00f7cd02_1000x1000.jpg</t>
  </si>
  <si>
    <t>5055579306591</t>
  </si>
  <si>
    <t>02050555793065913780</t>
  </si>
  <si>
    <t>6607</t>
  </si>
  <si>
    <t>404467812</t>
  </si>
  <si>
    <t>LED ST64 Spiral Filament Antique • 4.9W • 2200K • ES-E27</t>
  </si>
  <si>
    <t>6607 crompton lamps led retrofit types led st64 spiral filament antique 49w dimmable 2200k es led spiral filament st64 antique bronze led (gan) filament dimmable spiral filament es-e27 dimmable dimmable led spiral filament st64 squirrel cage lamp antique-bronze energy saving extra warm white led replacement lamp led spiral filament traditional st64 energy saving 2200k extra warm white glass 5055579306607</t>
  </si>
  <si>
    <t>https://www.cromptonlamps.com/uploads/sliderrevolution/energy-labels/6607.png</t>
  </si>
  <si>
    <t>https://www.cromptonlamps.com/Catalogue/LED/Filament/Antique-Filament/LED-ST64-Spiral-Filament-Antique-Dimmable-6W-2200K-ES-E27-6607</t>
  </si>
  <si>
    <t>https://www.cromptonlamps.com/imagecache/149845ef-86cd-4976-ae31-a87a00f86793_1000x1000.jpg</t>
  </si>
  <si>
    <t>5055579306607</t>
  </si>
  <si>
    <t>02050555793066073780</t>
  </si>
  <si>
    <t>6614</t>
  </si>
  <si>
    <t>404468002</t>
  </si>
  <si>
    <t>LED G80 Spiral Filament Antique • 4.9W • 2200K • BC-B22d</t>
  </si>
  <si>
    <t>LED Spiral Filament G80 Antique Bronze</t>
  </si>
  <si>
    <t xml:space="preserve">Dimmable LED spiral filament G80 globe lamp with antique-bronze finish. Energy saving extra warm white LED replacement lamp featuring LED spiral filament technology. Antique bronzed coloured glass to closely resemble the look and feel of a traditional spiral filament incandescent lamp. 
LED filament technology, LED spiral filaments FPC (flexible printed circuit) series filament arrangement, allowing true omni-directional light output. </t>
  </si>
  <si>
    <t>6614 crompton lamps led retrofit types led g80 spiral filament antique 49w dimmable 2200k bc led spiral filament g80 antique bronze led (gan) filament dimmable spiral filament bc-b22d dimmable dimmable led spiral filament g80 globe lamp antique-bronze energy saving extra warm white led replacement lamp led spiral filament traditional globe g80 energy saving 2200k extra warm white glass 5055579306614</t>
  </si>
  <si>
    <t>https://www.cromptonlamps.com/uploads/sliderrevolution/energy-labels/6614.png</t>
  </si>
  <si>
    <t>35W Traditional Globe G80</t>
  </si>
  <si>
    <t>https://www.cromptonlamps.com/Catalogue/LED/Filament/Antique-Filament/LED-G80-Spiral-Filament-Antique-Dimmable-6W-2200K-BC-B22d-6614</t>
  </si>
  <si>
    <t>https://www.cromptonlamps.com/imagecache/8b416380-cc06-41b9-9b63-a87a00f8e883_1000x1000.jpg</t>
  </si>
  <si>
    <t>5055579306614</t>
  </si>
  <si>
    <t>02050555793066143740</t>
  </si>
  <si>
    <t>6621</t>
  </si>
  <si>
    <t>404468028</t>
  </si>
  <si>
    <t>LED G80 Spiral Filament Antique • 4.9W • 2200K • ES-E27</t>
  </si>
  <si>
    <t>6621 crompton lamps led retrofit types led g80 spiral filament antique 49w dimmable 2200k es led spiral filament g80 antique bronze led (gan) filament dimmable spiral filament es-e27 dimmable dimmable led spiral filament g80 globe lamp antique-bronze energy saving extra warm white led replacement lamp led spiral filament traditional globe g80 energy saving 2200k extra warm white glass 5055579306621</t>
  </si>
  <si>
    <t>https://www.cromptonlamps.com/uploads/sliderrevolution/energy-labels/6621.png</t>
  </si>
  <si>
    <t>https://www.cromptonlamps.com/Catalogue/LED/Filament/Antique-Filament/LED-G80-Spiral-Filament-Antique-Dimmable-49W-2200K-ES-E27-6621</t>
  </si>
  <si>
    <t>https://www.cromptonlamps.com/imagecache/00c7582f-3714-420a-9b54-a87a00f92d06_1000x1000.jpg</t>
  </si>
  <si>
    <t>5055579306621</t>
  </si>
  <si>
    <t>02050555793066213740</t>
  </si>
  <si>
    <t>10642</t>
  </si>
  <si>
    <t>405775286</t>
  </si>
  <si>
    <t>LED Candle Spiral Filament Antique • 3W • 2200K • SES-E14</t>
  </si>
  <si>
    <t>LED Spiral Filament Candle Antique Bronze</t>
  </si>
  <si>
    <t xml:space="preserve">Dimmable LED spiral filament 35mm candle lamp with antique-bronze finish. Energy saving extra warm white LED replacement lamp featuring LED spiral filament technology. Antique bronzed coloured glass to closely resemble the look and feel of a traditional spiral filament incandescent lamp. 
LED filament technology, LED spiral filaments FPC (flexible printed circuit) series filament arrangement, allowing true omni-directional light output. </t>
  </si>
  <si>
    <t>10642 crompton lamps led retrofit types led candle spiral filament antique 3w dimmable 2200k ses-e14 led spiral filament candle antique bronze led (gan) filament dimmable spiral filament ses-e14 dimmable dimmable led spiral filament 35mm candle lamp antique-bronze energy saving extra warm white led replacement lamp led spiral filament traditional candle energy saving 2200k extra warm white glass 5055579310642</t>
  </si>
  <si>
    <t>3W</t>
  </si>
  <si>
    <t>https://www.cromptonlamps.com/uploads/sliderrevolution/energy-labels/10642.png</t>
  </si>
  <si>
    <t>15W Traditional Candle</t>
  </si>
  <si>
    <t>https://www.cromptonlamps.com/Catalogue/LED/Filament/Antique-Filament/LED-Candle-Spiral-Filament-Antique-Dimmable-25W-2200K-SES-E14-10642</t>
  </si>
  <si>
    <t>https://www.cromptonlamps.com/imagecache/bd3f1d70-6d79-4dc7-98b7-a8f900c9340b_1000x1000.jpg</t>
  </si>
  <si>
    <t>5055579310642</t>
  </si>
  <si>
    <t>020505557931064237100</t>
  </si>
  <si>
    <t>7130</t>
  </si>
  <si>
    <t>404467278</t>
  </si>
  <si>
    <t>LED Candle Filament Clear • 5W • 2700K • BC-B22d</t>
  </si>
  <si>
    <t>LED Filament Candle Dimmable</t>
  </si>
  <si>
    <t xml:space="preserve">Dimmable LED filament 35mm candle lamp with clear finish. Energy saving LED 2700K warm white replacement lamp featuring LED filament technology. LEDs are arranged in a series filament arrangement, allowing true omni-directional light output. 
Designed to closely resemble the look and feel of a traditional incandescent lamp. </t>
  </si>
  <si>
    <t>7130 crompton lamps led retrofit types led candle filament clear 5w dimmable 2700k bc-b22d led filament candle dimmable led (gan) filament dimmable 4 filament clear bc-b22d dimmable dimmable led filament 35mm candle lamp clear energy saving led 2700k warm white replacement lamp led filament traditional candle energy saving 2700k warm white glass 5055579307130</t>
  </si>
  <si>
    <t>https://www.cromptonlamps.com/uploads/sliderrevolution/energy-labels/7130.png</t>
  </si>
  <si>
    <t>40W Traditional Candle</t>
  </si>
  <si>
    <t>LED Filament Candle</t>
  </si>
  <si>
    <t>91</t>
  </si>
  <si>
    <t>https://www.cromptonlamps.com/Catalogue/LED/Filament/Candle/LED-Candle-Filament-Clear-Dimmable-5W-2700K-BC-B22d-7130</t>
  </si>
  <si>
    <t>https://www.cromptonlamps.com/imagecache/204e0231-a4b1-4176-8351-a87a01086358_1000x1000.jpg</t>
  </si>
  <si>
    <t>5055579307130</t>
  </si>
  <si>
    <t>020505557930713037100</t>
  </si>
  <si>
    <t>7147</t>
  </si>
  <si>
    <t>404467375</t>
  </si>
  <si>
    <t>LED Candle Filament Clear • 5W • 2700K • SBC-B15d</t>
  </si>
  <si>
    <t>7147 crompton lamps led retrofit types led candle filament clear 5w dimmable 2700k sbc-b15d led filament candle dimmable led (gan) filament dimmable 4 filament clear sbc-b15d dimmable dimmable led filament 35mm candle lamp clear energy saving led 2700k warm white replacement lamp led filament traditional candle energy saving 2700k warm white glass 5055579307147</t>
  </si>
  <si>
    <t>SBC-B15d</t>
  </si>
  <si>
    <t>https://www.cromptonlamps.com/uploads/sliderrevolution/energy-labels/7147.png</t>
  </si>
  <si>
    <t>SBC-B15d cap</t>
  </si>
  <si>
    <t>https://www.cromptonlamps.com/Catalogue/LED/Filament/Candle/LED-Candle-Filament-Clear-Dimmable-5W-2700K-SBC-B15d-7147</t>
  </si>
  <si>
    <t>https://www.cromptonlamps.com/imagecache/28fb02c9-0d0d-4cdf-a329-a87a0108ab47_1000x1000.jpg</t>
  </si>
  <si>
    <t>5055579307147</t>
  </si>
  <si>
    <t>020505557930714737100</t>
  </si>
  <si>
    <t>7154</t>
  </si>
  <si>
    <t>404467333</t>
  </si>
  <si>
    <t>LED Candle Filament Clear • 5W • 2700K • ES-E27</t>
  </si>
  <si>
    <t>7154 crompton lamps led retrofit types led candle filament clear 5w dimmable 2700k es-e27 led filament candle dimmable led (gan) filament dimmable 4 filament clear es-e27 dimmable dimmable led filament 35mm candle lamp clear energy saving led 2700k warm white replacement lamp led filament traditional candle energy saving 2700k warm white glass 5055579307154</t>
  </si>
  <si>
    <t>https://www.cromptonlamps.com/uploads/sliderrevolution/energy-labels/7154.png</t>
  </si>
  <si>
    <t>93</t>
  </si>
  <si>
    <t>https://www.cromptonlamps.com/Catalogue/LED/Filament/Candle/LED-Candle-Filament-Clear-Dimmable-5W-2700K-ES-E27-7154</t>
  </si>
  <si>
    <t>https://www.cromptonlamps.com/imagecache/f540015b-519b-4a34-8b66-a87a0108e86c_1000x1000.jpg</t>
  </si>
  <si>
    <t>5055579307154</t>
  </si>
  <si>
    <t>020505557930715437100</t>
  </si>
  <si>
    <t>7161</t>
  </si>
  <si>
    <t>404467359</t>
  </si>
  <si>
    <t>LED Candle Filament Clear • 5W • 2700K • SES-E14</t>
  </si>
  <si>
    <t>7161 crompton lamps led retrofit types led candle filament clear 5w dimmable 2700k ses-e14 led filament candle dimmable led (gan) filament dimmable 4 filament clear ses-e14 dimmable dimmable led filament 35mm candle lamp clear energy saving led 2700k warm white replacement lamp led filament traditional candle energy saving 2700k warm white glass 5055579307161</t>
  </si>
  <si>
    <t>https://www.cromptonlamps.com/uploads/sliderrevolution/energy-labels/7161.png</t>
  </si>
  <si>
    <t>https://www.cromptonlamps.com/Catalogue/LED/Filament/Candle/LED-Candle-Filament-Clear-Dimmable-5W-2700K-SES-E14-7161</t>
  </si>
  <si>
    <t>https://www.cromptonlamps.com/imagecache/e65bc668-d2e8-4651-84e0-a87a01091c9d_1000x1000.jpg</t>
  </si>
  <si>
    <t>5055579307161</t>
  </si>
  <si>
    <t>020505557930716137100</t>
  </si>
  <si>
    <t>7178</t>
  </si>
  <si>
    <t>404467537</t>
  </si>
  <si>
    <t>LED Candle Filament Pearl • 5W • 2700K • BC-B22d</t>
  </si>
  <si>
    <t xml:space="preserve">Dimmable LED filament 35mm candle lamp with pearl finish. Energy saving LED 2700K warm white replacement lamp featuring LED filament technology. LEDs are arranged in a series filament arrangement, allowing true omni-directional light output. 
Designed to closely resemble the look and feel of a traditional incandescent lamp. </t>
  </si>
  <si>
    <t>7178 crompton lamps led retrofit types led candle filament pearl 5w dimmable 2700k bc-b22d led filament candle dimmable led (gan) filament dimmable 4 filament pearl bc-b22d dimmable dimmable led filament 35mm candle lamp pearl energy saving led 2700k warm white replacement lamp led filament traditional candle energy saving 2700k warm white glass 5055579307178</t>
  </si>
  <si>
    <t>https://www.cromptonlamps.com/uploads/sliderrevolution/energy-labels/7178.png</t>
  </si>
  <si>
    <t>https://www.cromptonlamps.com/Catalogue/LED/Filament/Candle/LED-Candle-Filament-Pearl-Dimmable-5W-2700K-BC-B22d-7178</t>
  </si>
  <si>
    <t>https://www.cromptonlamps.com/imagecache/774d0af7-fe90-4d1b-bdcb-a87a010977e1_1000x1000.jpg</t>
  </si>
  <si>
    <t>5055579307178</t>
  </si>
  <si>
    <t>020505557930717837100</t>
  </si>
  <si>
    <t>7185</t>
  </si>
  <si>
    <t>404467582</t>
  </si>
  <si>
    <t>LED Candle Filament Pearl • 5W • 2700K • SBC-B15d</t>
  </si>
  <si>
    <t>7185 crompton lamps led retrofit types led candle filament pearl 5w dimmable 2700k sbc-b15d led filament candle dimmable led (gan) filament dimmable 4 filament pearl sbc-b15d dimmable dimmable led filament 35mm candle lamp pearl energy saving led 2700k warm white replacement lamp led filament traditional candle energy saving 2700k warm white glass 5055579307185</t>
  </si>
  <si>
    <t>https://www.cromptonlamps.com/uploads/sliderrevolution/energy-labels/7185.png</t>
  </si>
  <si>
    <t>https://www.cromptonlamps.com/Catalogue/LED/Filament/Candle/LED-Candle-Filament-Pearl-Dimmable-5W-2700K-SBC-B15d-7185</t>
  </si>
  <si>
    <t>https://www.cromptonlamps.com/imagecache/c70b1287-59f1-4356-9354-a87a0109d486_1000x1000.jpg</t>
  </si>
  <si>
    <t>5055579307185</t>
  </si>
  <si>
    <t>020505557930718537100</t>
  </si>
  <si>
    <t>7192</t>
  </si>
  <si>
    <t>404467566</t>
  </si>
  <si>
    <t>LED Candle Filament Pearl • 5W • 2700K • ES-E27</t>
  </si>
  <si>
    <t>7192 crompton lamps led retrofit types led candle filament pearl 5w dimmable 2700k es-e27 led filament candle dimmable led (gan) filament dimmable 4 filament pearl es-e27 dimmable dimmable led filament 35mm candle lamp pearl energy saving led 2700k warm white replacement lamp led filament traditional candle energy saving 2700k warm white glass 5055579307192</t>
  </si>
  <si>
    <t>https://www.cromptonlamps.com/uploads/sliderrevolution/energy-labels/7192.png</t>
  </si>
  <si>
    <t>https://www.cromptonlamps.com/Catalogue/LED/Filament/Candle/LED-Candle-Filament-Pearl-Dimmable-5W-2700K-ES-E27-7192</t>
  </si>
  <si>
    <t>https://www.cromptonlamps.com/imagecache/7bec798d-def3-4cf5-8237-a87a010a5120_1000x1000.jpg</t>
  </si>
  <si>
    <t>5055579307192</t>
  </si>
  <si>
    <t>020505557930719237100</t>
  </si>
  <si>
    <t>7208</t>
  </si>
  <si>
    <t>404467579</t>
  </si>
  <si>
    <t>LED Candle Filament Pearl • 5W • 2700K • SES-E14</t>
  </si>
  <si>
    <t>7208 crompton lamps led retrofit types led candle filament pearl 5w dimmable 2700k ses-e14 led filament candle dimmable led (gan) filament dimmable 4 filament pearl ses-e14 dimmable dimmable led filament 35mm candle lamp pearl energy saving led 2700k warm white replacement lamp led filament traditional candle energy saving 2700k warm white glass 5055579307208</t>
  </si>
  <si>
    <t>https://www.cromptonlamps.com/uploads/sliderrevolution/energy-labels/7208.png</t>
  </si>
  <si>
    <t>https://www.cromptonlamps.com/Catalogue/LED/Filament/Candle/LED-Candle-Filament-Pearl-Dimmable-5W-2700K-SES-E14-7208</t>
  </si>
  <si>
    <t>https://www.cromptonlamps.com/imagecache/11623536-5ee6-4b38-b2bc-a87a010aa97a_1000x1000.jpg</t>
  </si>
  <si>
    <t>5055579307208</t>
  </si>
  <si>
    <t>020505557930720837100</t>
  </si>
  <si>
    <t>12134</t>
  </si>
  <si>
    <t>406944016</t>
  </si>
  <si>
    <t>LED Bent-Tip Candle Filament Clear • 5W • 2700K • BC-B22d</t>
  </si>
  <si>
    <t>LED Bent Tip Candle Filament</t>
  </si>
  <si>
    <t xml:space="preserve">Dimmable LED filament 35mm bent -tip candle lamp with clear finish. Energy saving LED 2700K warm white replacement lamp featuring LED filament technology. LEDs are arranged in a series filament arrangement, allowing true omni-directional light output. 
Designed to closely resemble the look and feel of a traditional incandescent lamp. </t>
  </si>
  <si>
    <t>12134 crompton lamps led retrofit types led bent tip candle filament clear 5w 2700k bc-b22d led bent tip candle filament led (gan) filament dimmable 4 filament clear bc-b22d dimmable dimmable led filament 35mm bent -tip candle lamp clear energy saving led 2700k warm white replacement lamp led filament traditional candle energy saving 2700k warm white glass 5055579312134</t>
  </si>
  <si>
    <t>https://www.cromptonlamps.com/uploads/sliderrevolution/energy-labels/12134.png</t>
  </si>
  <si>
    <t>114</t>
  </si>
  <si>
    <t>https://www.cromptonlamps.com/Catalogue/LED/Filament/Candle/LED-Bent-Tip-Candle-Filament-Clear-Dimmable-5W-2700K-BC-B22d-12134</t>
  </si>
  <si>
    <t>https://www.cromptonlamps.com/imagecache/cb22e998-0f12-4594-9ec2-a9b400e4dfc7_1000x1000.jpg</t>
  </si>
  <si>
    <t>5055579312134</t>
  </si>
  <si>
    <t>020505557931213437100</t>
  </si>
  <si>
    <t>12141</t>
  </si>
  <si>
    <t>406944029</t>
  </si>
  <si>
    <t>LED Bent-Tip Candle Filament Clear • 5W • 2700K • SBC-B15d</t>
  </si>
  <si>
    <t>12141 crompton lamps led retrofit types led bent tip candle filament clear 5w 2700k sbc-b15d led bent tip candle filament led (gan) filament dimmable 4 filament clear sbc-b15d dimmable dimmable led filament 35mm bent -tip candle lamp clear energy saving led 2700k warm white replacement lamp led filament traditional candle energy saving 2700k warm white glass 5055579312141</t>
  </si>
  <si>
    <t>https://www.cromptonlamps.com/uploads/sliderrevolution/energy-labels/12141.png</t>
  </si>
  <si>
    <t>121</t>
  </si>
  <si>
    <t>https://www.cromptonlamps.com/Catalogue/LED/Filament/Candle/LED-Bent-Tip-Candle-Filament-Clear-Dimmable-5W-2700K-SBC-B15d-12141</t>
  </si>
  <si>
    <t>https://www.cromptonlamps.com/imagecache/08ad79e8-6d2a-476b-8f0b-a9b400eeda03_1000x1000.jpg</t>
  </si>
  <si>
    <t>5055579312141</t>
  </si>
  <si>
    <t>020505557931214137100</t>
  </si>
  <si>
    <t>12158</t>
  </si>
  <si>
    <t>406944032</t>
  </si>
  <si>
    <t>LED Bent-Tip Candle Filament Clear • 5W • 2700K • ES-E27</t>
  </si>
  <si>
    <t>12158 crompton lamps led retrofit types led bent tip candle filament clear 5w 2700k es-e27 led bent tip candle filament led (gan) filament dimmable 4 filament clear es-e27 dimmable dimmable led filament 35mm bent -tip candle lamp clear energy saving led 2700k warm white replacement lamp led filament traditional candle energy saving 2700k warm white glass 5055579312158</t>
  </si>
  <si>
    <t>https://www.cromptonlamps.com/uploads/sliderrevolution/energy-labels/12158.png</t>
  </si>
  <si>
    <t>116</t>
  </si>
  <si>
    <t>https://www.cromptonlamps.com/Catalogue/LED/Filament/Candle/LED-Bent-Tip-Candle-Filament-Clear-Dimmable-5W-2700K-ES-E27-12158</t>
  </si>
  <si>
    <t>https://www.cromptonlamps.com/imagecache/44ef1c36-4667-4a00-8f18-a9b400ef00a2_1000x1000.jpg</t>
  </si>
  <si>
    <t>5055579312158</t>
  </si>
  <si>
    <t>020505557931215837100</t>
  </si>
  <si>
    <t>12165</t>
  </si>
  <si>
    <t>406944045</t>
  </si>
  <si>
    <t>LED Bent-Tip Candle Filament Clear • 5W • 2700K • SES-E14</t>
  </si>
  <si>
    <t>12165 crompton lamps led retrofit types led bent tip candle filament clear 5w 2700k ses-e14 led bent tip candle filament led (gan) filament dimmable 4 filament clear ses-e14 dimmable dimmable led filament 35mm bent -tip candle lamp clear energy saving led 2700k warm white replacement lamp led filament traditional candle energy saving 2700k warm white glass 5055579312165</t>
  </si>
  <si>
    <t>https://www.cromptonlamps.com/uploads/sliderrevolution/energy-labels/12165.png</t>
  </si>
  <si>
    <t>https://www.cromptonlamps.com/Catalogue/LED/Filament/Candle/LED-Bent-Tip-Candle-Filament-Clear-Dimmable-5W-2700K-SES-E14-12165</t>
  </si>
  <si>
    <t>https://www.cromptonlamps.com/imagecache/d97c4243-31a8-4ade-b12f-aa250098deb9_1000x1000.jpg</t>
  </si>
  <si>
    <t>5055579312165</t>
  </si>
  <si>
    <t>020505557931216537100</t>
  </si>
  <si>
    <t>12769</t>
  </si>
  <si>
    <t>414389537</t>
  </si>
  <si>
    <t>LED Candle Filament Clear • 6.5W • 2700K • BC-B22d</t>
  </si>
  <si>
    <t xml:space="preserve">LED filament 35mm candle lamp with clear finish. Energy saving 2700K warm white LED replacement lamp featuring LED filament technology. LEDs are arranged in a series filament arrangement, allowing true omni-directional light output. 
Designed to closely resemble the look and feel of a traditional incandescent lamp. </t>
  </si>
  <si>
    <t>12769 crompton lamps led retrofit types led candle filament clear 65w 2700k bc-b22d led filament candle led (gan) filament 4 filament clear bc-b22d non-dimmable led filament 35mm candle lamp clear energy saving 2700k warm white led replacement lamp led filament traditional candle energy saving 2700k warm white glass 5055579312769</t>
  </si>
  <si>
    <t>806lm</t>
  </si>
  <si>
    <t>https://www.cromptonlamps.com/uploads/sliderrevolution/energy-labels/12769.png</t>
  </si>
  <si>
    <t>60W Traditional Candle</t>
  </si>
  <si>
    <t>https://www.cromptonlamps.com/Catalogue/LED/Filament/Candle/LED-Candle-Filament-Clear-65W-2700K-BC-B22d-12769</t>
  </si>
  <si>
    <t>https://www.cromptonlamps.com/imagecache/33d6d9cf-3e19-440c-a6f8-abf200b6c887_1000x1000.jpg</t>
  </si>
  <si>
    <t>5055579312769</t>
  </si>
  <si>
    <t>020505557931276937100</t>
  </si>
  <si>
    <t>12776</t>
  </si>
  <si>
    <t>414389689</t>
  </si>
  <si>
    <t>LED Candle Filament Clear • 6.5W • 2700K • ES-E27</t>
  </si>
  <si>
    <t>12776 crompton lamps led retrofit types led candle filament clear 65w 2700k es-e27 led filament candle led (gan) filament 4 filament clear es-e27 non-dimmable led filament 35mm candle lamp clear energy saving 2700k warm white led replacement lamp led filament traditional candle energy saving 2700k warm white glass 5055579312776</t>
  </si>
  <si>
    <t>https://www.cromptonlamps.com/uploads/sliderrevolution/energy-labels/12776.png</t>
  </si>
  <si>
    <t>https://www.cromptonlamps.com/Catalogue/LED/Filament/Candle/LED-Candle-Filament-Clear-65W-2700K-ES-E27-12776</t>
  </si>
  <si>
    <t>https://www.cromptonlamps.com/imagecache/b2ddaa91-a801-439b-b555-abf200b6f5ae_1000x1000.jpg</t>
  </si>
  <si>
    <t>5055579312776</t>
  </si>
  <si>
    <t>020505557931277637100</t>
  </si>
  <si>
    <t>12783</t>
  </si>
  <si>
    <t>414389838</t>
  </si>
  <si>
    <t>LED Candle Filament Clear • 6.5W • 2700K • SES-E14</t>
  </si>
  <si>
    <t>12783 crompton lamps led retrofit types led candle filament clear 65w 2700k ses-e14 led filament candle led (gan) filament 4 filament clear ses-e14 non-dimmable led filament 35mm candle lamp clear energy saving 2700k warm white led replacement lamp led filament traditional candle energy saving 2700k warm white glass 5055579312783</t>
  </si>
  <si>
    <t>https://www.cromptonlamps.com/uploads/sliderrevolution/energy-labels/12783.png</t>
  </si>
  <si>
    <t>https://www.cromptonlamps.com/Catalogue/LED/Filament/Candle/LED-Candle-Filament-Clear-65W-2700K-SES-E14-12783</t>
  </si>
  <si>
    <t>https://www.cromptonlamps.com/imagecache/fef40d98-8acf-4c72-912e-abf200b707db_1000x1000.jpg</t>
  </si>
  <si>
    <t>5055579312783</t>
  </si>
  <si>
    <t>020505557931278337100</t>
  </si>
  <si>
    <t>4184</t>
  </si>
  <si>
    <t>402743347</t>
  </si>
  <si>
    <t>LED GLS Filament Clear • 5W • 2700K • BC-B22d</t>
  </si>
  <si>
    <t>LED Filament GLS</t>
  </si>
  <si>
    <t xml:space="preserve">Dimmable LED filament 60mm GLS lamp with clear finish. Energy saving 2700K warm white LED replacement lamp featuring LED filament technology. LEDs are arranged in a series filament arrangement, allowing true omni-directional light output. 
Designed to closely resemble the look and feel of a traditional incandescent lamp. </t>
  </si>
  <si>
    <t>4184 crompton lamps led retrofit types led gls filament clear 5w dimmable 2700k bc-b22d led filament gls led (gan) filament dimmable 4 filament clear bc-b22d dimmable dimmable led filament 60mm gls lamp clear energy saving 2700k warm white led replacement lamp led filament traditional gls energy saving 2700k warm white glass 5055579304184</t>
  </si>
  <si>
    <t>https://www.cromptonlamps.com/uploads/sliderrevolution/energy-labels/4184.png</t>
  </si>
  <si>
    <t>40W Traditional GLS</t>
  </si>
  <si>
    <t>https://www.cromptonlamps.com/Catalogue/LED/Filament/GLS/LED-GLS-Filament-Clear-Dimmable-5W-2700K-BC-B22d-4184</t>
  </si>
  <si>
    <t>https://www.cromptonlamps.com/imagecache/334ff83e-8d1a-443a-aa15-a87a0100b2d8_1000x1000.jpg</t>
  </si>
  <si>
    <t>5055579304184</t>
  </si>
  <si>
    <t>020505557930418437100</t>
  </si>
  <si>
    <t>4191</t>
  </si>
  <si>
    <t>402631637</t>
  </si>
  <si>
    <t>LED GLS Filament Clear • 5W • 2700K • ES-E27</t>
  </si>
  <si>
    <t>4191 crompton lamps led retrofit types led gls filament clear 5w dimmable 2700k es-e27 led filament gls led (gan) filament dimmable 4 filament clear es-e27 dimmable dimmable led filament 60mm gls lamp clear energy saving 2700k warm white led replacement lamp led filament traditional gls energy saving 2700k warm white glass 5055579304191</t>
  </si>
  <si>
    <t>https://www.cromptonlamps.com/uploads/sliderrevolution/energy-labels/4191.png</t>
  </si>
  <si>
    <t>104</t>
  </si>
  <si>
    <t>https://www.cromptonlamps.com/Catalogue/LED/Filament/GLS/LED-GLS-Filament-Clear-Dimmable-5W-2700K-ES-E27-4191</t>
  </si>
  <si>
    <t>https://www.cromptonlamps.com/imagecache/c6af55ff-574e-4449-830f-a87a0101094b_1000x1000.jpg</t>
  </si>
  <si>
    <t>5055579304191</t>
  </si>
  <si>
    <t>020505557930419137100</t>
  </si>
  <si>
    <t>4207</t>
  </si>
  <si>
    <t>402743363</t>
  </si>
  <si>
    <t>LED GLS Filament Clear • 7.5W • 2700K • BC-B22d</t>
  </si>
  <si>
    <t>4207 crompton lamps led retrofit types led gls filament clear 75w dimmable 2700k bc-b22d led filament gls led (gan) filament dimmable 4 filament clear bc-b22d dimmable dimmable led filament 60mm gls lamp clear energy saving 2700k warm white led replacement lamp led filament traditional gls energy saving 2700k warm white glass 5055579304207</t>
  </si>
  <si>
    <t>https://www.cromptonlamps.com/uploads/sliderrevolution/energy-labels/4207.png</t>
  </si>
  <si>
    <t>60W Traditional GLS</t>
  </si>
  <si>
    <t>https://www.cromptonlamps.com/Catalogue/LED/Filament/GLS/LED-GLS-Filament-Clear-Dimmable-75W-2700K-BC-B22d-4207</t>
  </si>
  <si>
    <t>https://www.cromptonlamps.com/imagecache/99df6674-a2b9-45e8-b6bd-a87a01020733_1000x1000.jpg</t>
  </si>
  <si>
    <t>5055579304207</t>
  </si>
  <si>
    <t>020505557930420737100</t>
  </si>
  <si>
    <t>4214</t>
  </si>
  <si>
    <t>402631750</t>
  </si>
  <si>
    <t>LED GLS Filament Clear • 7.5W • 2700K • ES-E27</t>
  </si>
  <si>
    <t>4214 crompton lamps led retrofit types led gls filament clear 75w dimmable 2700k es-e27 led filament gls led (gan) filament dimmable 4 filament clear es-e27 dimmable dimmable led filament 60mm gls lamp clear energy saving 2700k warm white led replacement lamp led filament traditional gls energy saving 2700k warm white glass 5055579304214</t>
  </si>
  <si>
    <t>https://www.cromptonlamps.com/uploads/sliderrevolution/energy-labels/4214.png</t>
  </si>
  <si>
    <t>https://www.cromptonlamps.com/Catalogue/LED/Filament/GLS/LED-GLS-Filament-Clear-Dimmable-75W-2700K-ES-E27-4214</t>
  </si>
  <si>
    <t>https://www.cromptonlamps.com/imagecache/25591a16-bc96-4677-9f69-a87a010269ee_1000x1000.jpg</t>
  </si>
  <si>
    <t>5055579304214</t>
  </si>
  <si>
    <t>020505557930421437100</t>
  </si>
  <si>
    <t>5938</t>
  </si>
  <si>
    <t>404165392</t>
  </si>
  <si>
    <t>LED GLS Filament Pearl • 5W • 2700K • BC-B22d</t>
  </si>
  <si>
    <t xml:space="preserve">Dimmable LED filament 60mm GLS lamp with pearl finish. Energy saving 2700K warm white LED replacement lamp featuring LED filament technology. LEDs are arranged in a series filament arrangement, allowing true omni-directional light output. 
Designed to closely resemble the look and feel of a traditional incandescent lamp. </t>
  </si>
  <si>
    <t>5938 crompton lamps led retrofit types led gls filament pearl 5w dimmable 2700k bc led filament gls led (gan) filament dimmable pearl bc-b22d dimmable dimmable led filament 60mm gls lamp pearl energy saving 2700k warm white led replacement lamp led filament traditional gls energy saving 2700k warm white glass 5055579305938</t>
  </si>
  <si>
    <t>https://www.cromptonlamps.com/uploads/sliderrevolution/energy-labels/5938.png</t>
  </si>
  <si>
    <t>https://www.cromptonlamps.com/Catalogue/LED/Filament/GLS/LED-GLS-Filament-Pearl-Dimmable-5W-2700K-BC-B22d-5938</t>
  </si>
  <si>
    <t>https://www.cromptonlamps.com/imagecache/1684d8ba-e186-40ca-ac6a-a87a0102bd6a_1000x1000.jpg</t>
  </si>
  <si>
    <t>5055579305938</t>
  </si>
  <si>
    <t>020505557930593837100</t>
  </si>
  <si>
    <t>5945</t>
  </si>
  <si>
    <t>404165415</t>
  </si>
  <si>
    <t>LED GLS Filament Pearl • 5W • 2700K • ES-E27</t>
  </si>
  <si>
    <t>5945 crompton lamps led retrofit types led gls filament pearl 5w dimmable 2700k es led filament gls led (gan) filament dimmable pearl es-e27 dimmable dimmable led filament 60mm gls lamp pearl energy saving 2700k warm white led replacement lamp led filament traditional gls energy saving 2700k warm white glass 5055579305945</t>
  </si>
  <si>
    <t>https://www.cromptonlamps.com/uploads/sliderrevolution/energy-labels/5945.png</t>
  </si>
  <si>
    <t>https://www.cromptonlamps.com/Catalogue/LED/Filament/GLS/LED-GLS-Filament-Pearl-Dimmable-5W-2700K-ES-E27-5945</t>
  </si>
  <si>
    <t>https://www.cromptonlamps.com/imagecache/1034f279-c939-4814-9fe5-a87a01032668_1000x1000.jpg</t>
  </si>
  <si>
    <t>5055579305945</t>
  </si>
  <si>
    <t>020505557930594537100</t>
  </si>
  <si>
    <t>5952</t>
  </si>
  <si>
    <t>404165428</t>
  </si>
  <si>
    <t>LED GLS Filament Pearl • 7W • 2700K • BC-B22d</t>
  </si>
  <si>
    <t>5952 crompton lamps led retrofit types led gls filament pearl 7w dimmable 2700k bc led filament gls led (gan) filament dimmable pearl bc-b22d dimmable dimmable led filament 60mm gls lamp pearl energy saving 2700k warm white led replacement lamp led filament traditional gls energy saving 2700k warm white glass 5055579305952</t>
  </si>
  <si>
    <t>7W</t>
  </si>
  <si>
    <t>https://www.cromptonlamps.com/uploads/sliderrevolution/energy-labels/5952.png</t>
  </si>
  <si>
    <t>https://www.cromptonlamps.com/Catalogue/LED/Filament/GLS/LED-GLS-Filament-Pearl-Dimmable-75W-2700K-BC-B22d-5952</t>
  </si>
  <si>
    <t>https://www.cromptonlamps.com/imagecache/24e6a028-1c70-4357-a05a-a87a01039c9b_1000x1000.jpg</t>
  </si>
  <si>
    <t>5055579305952</t>
  </si>
  <si>
    <t>020505557930595237100</t>
  </si>
  <si>
    <t>5969</t>
  </si>
  <si>
    <t>404165431</t>
  </si>
  <si>
    <t>LED GLS Filament Pearl • 7.5W • 2700K • ES-E27</t>
  </si>
  <si>
    <t>5969 crompton lamps led retrofit types led gls filament pearl 75w dimmable 2700k es led filament gls led (gan) filament dimmable pearl es-e27 dimmable dimmable led filament 60mm gls lamp pearl energy saving 2700k warm white led replacement lamp led filament traditional gls energy saving 2700k warm white glass 5055579305969</t>
  </si>
  <si>
    <t>https://www.cromptonlamps.com/uploads/sliderrevolution/energy-labels/5969.png</t>
  </si>
  <si>
    <t>https://www.cromptonlamps.com/Catalogue/LED/Filament/GLS/LED-GLS-Filament-Pearl-Dimmable-75W-2700K-ES-E27-5969</t>
  </si>
  <si>
    <t>https://www.cromptonlamps.com/imagecache/efaedce8-c899-4600-9b5a-a87a0103fdaa_1000x1000.jpg</t>
  </si>
  <si>
    <t>5055579305969</t>
  </si>
  <si>
    <t>020505557930596937100</t>
  </si>
  <si>
    <t>7215</t>
  </si>
  <si>
    <t>404467391</t>
  </si>
  <si>
    <t>LED Round Filament Clear • 5W • 2700K • BC-B22d</t>
  </si>
  <si>
    <t>LED Filament Round Dimmable</t>
  </si>
  <si>
    <t xml:space="preserve">Dimmable LED filament 45mm round lamp with clear finish. Energy saving LED 2700K warm white replacement lamp featuring LED filament technology. LEDs are arranged in a series filament arrangement, allowing true omni-directional light output. 
Designed to closely resemble the look and feel of a traditional incandescent lamp. </t>
  </si>
  <si>
    <t>7215 crompton lamps led retrofit types led round filament clear 5w dimmable 2700k bc-b22d led filament round dimmable led (gan) filament dimmable 4 filament clear bc-b22d dimmable dimmable led filament 45mm round lamp clear energy saving led 2700k warm white replacement lamp led filament traditional round energy saving 2700k warm white glass 5055579307215</t>
  </si>
  <si>
    <t>https://www.cromptonlamps.com/uploads/sliderrevolution/energy-labels/7215.png</t>
  </si>
  <si>
    <t>40W Traditional Round</t>
  </si>
  <si>
    <t>LED Filament Round</t>
  </si>
  <si>
    <t>76</t>
  </si>
  <si>
    <t>45</t>
  </si>
  <si>
    <t>https://www.cromptonlamps.com/Catalogue/LED/Filament/Round/LED-Round-Filament-Clear-Dimmable-5W-2700K-BC-B22d-7215</t>
  </si>
  <si>
    <t>https://www.cromptonlamps.com/imagecache/32ba2d4c-a37c-4fe5-a861-a87a010ed30d_1000x1000.jpg</t>
  </si>
  <si>
    <t>5055579307215</t>
  </si>
  <si>
    <t>020505557930721537100</t>
  </si>
  <si>
    <t>7222</t>
  </si>
  <si>
    <t>404467472</t>
  </si>
  <si>
    <t>LED Round Filament Clear • 5W • 2700K • SBC-B15d</t>
  </si>
  <si>
    <t>7222 crompton lamps led retrofit types led round filament clear 5w dimmable 2700k sbc-b15d led filament round dimmable led (gan) filament dimmable 4 filament clear sbc-b15d dimmable dimmable led filament 45mm round lamp clear energy saving led 2700k warm white replacement lamp led filament traditional round energy saving 2700k warm white glass 5055579307222</t>
  </si>
  <si>
    <t>https://www.cromptonlamps.com/uploads/sliderrevolution/energy-labels/7222.png</t>
  </si>
  <si>
    <t>https://www.cromptonlamps.com/Catalogue/LED/Filament/Round/LED-Round-Filament-Clear-Dimmable-5W-2700K-SBC-B15d-7222</t>
  </si>
  <si>
    <t>https://www.cromptonlamps.com/imagecache/f65cae1a-a8ca-4823-bf01-a87a010f0ef5_1000x1000.jpg</t>
  </si>
  <si>
    <t>5055579307222</t>
  </si>
  <si>
    <t>020505557930722237100</t>
  </si>
  <si>
    <t>7239</t>
  </si>
  <si>
    <t>404467427</t>
  </si>
  <si>
    <t>LED Round Filament Clear • 5W • 2700K • ES-E27</t>
  </si>
  <si>
    <t>7239 crompton lamps led retrofit types led round filament clear 5w dimmable 2700k es-e27 led filament round dimmable led (gan) filament dimmable 4 filament clear es-e27 dimmable dimmable led filament 45mm round lamp clear energy saving led 2700k warm white replacement lamp led filament traditional round energy saving 2700k warm white glass 5055579307239</t>
  </si>
  <si>
    <t>https://www.cromptonlamps.com/uploads/sliderrevolution/energy-labels/7239.png</t>
  </si>
  <si>
    <t>https://www.cromptonlamps.com/Catalogue/LED/Filament/Round/LED-Round-Filament-Clear-Dimmable-5W-2700K-ES-E27-7239</t>
  </si>
  <si>
    <t>https://www.cromptonlamps.com/imagecache/19d8d5eb-0761-4e3a-8149-a87a010f712f_1000x1000.jpg</t>
  </si>
  <si>
    <t>5055579307239</t>
  </si>
  <si>
    <t>020505557930723937100</t>
  </si>
  <si>
    <t>7246</t>
  </si>
  <si>
    <t>404467443</t>
  </si>
  <si>
    <t>LED Round Filament Clear • 5W • 2700K • SES-E14</t>
  </si>
  <si>
    <t>7246 crompton lamps led retrofit types led round filament clear 5w dimmable 2700k ses-e14 led filament round dimmable led (gan) filament dimmable 4 filament clear ses-e14 dimmable dimmable led filament 45mm round lamp clear energy saving led 2700k warm white replacement lamp led filament traditional round energy saving 2700k warm white glass 5055579307246</t>
  </si>
  <si>
    <t>https://www.cromptonlamps.com/uploads/sliderrevolution/energy-labels/7246.png</t>
  </si>
  <si>
    <t>https://www.cromptonlamps.com/Catalogue/LED/Filament/Round/LED-Round-Filament-Clear-Dimmable-5W-2700K-SES-E14-7246</t>
  </si>
  <si>
    <t>https://www.cromptonlamps.com/imagecache/94cdcb8f-acc6-4b40-8bc0-a87a010fc0f7_1000x1000.jpg</t>
  </si>
  <si>
    <t>5055579307246</t>
  </si>
  <si>
    <t>020505557930724637100</t>
  </si>
  <si>
    <t>7253</t>
  </si>
  <si>
    <t>404467618</t>
  </si>
  <si>
    <t>LED Round Filament Pearl • 5W • 2700K • BC-B22d</t>
  </si>
  <si>
    <t xml:space="preserve">Dimmable LED filament 45mm round lamp with pearl finish. Energy saving LED 2700K warm white replacement lamp featuring LED filament technology. LEDs are arranged in a series filament arrangement, allowing true omni-directional light output. 
Designed to closely resemble the look and feel of a traditional incandescent lamp. </t>
  </si>
  <si>
    <t>7253 crompton lamps led retrofit types led round filament pearl 5w dimmable 2700k bc-b22d led filament round dimmable led (gan) filament dimmable 4 filament pearl bc-b22d dimmable dimmable led filament 45mm round lamp pearl energy saving led 2700k warm white replacement lamp led filament traditional round energy saving 2700k warm white glass 5055579307253</t>
  </si>
  <si>
    <t>https://www.cromptonlamps.com/uploads/sliderrevolution/energy-labels/7253.png</t>
  </si>
  <si>
    <t>https://www.cromptonlamps.com/Catalogue/LED/Filament/Round/LED-Round-Filament-Pearl-Dimmable-5W-2700K-BC-B22d-7253</t>
  </si>
  <si>
    <t>https://www.cromptonlamps.com/imagecache/12f99b9d-844a-4a61-a51d-a87a010ff4ea_1000x1000.jpg</t>
  </si>
  <si>
    <t>5055579307253</t>
  </si>
  <si>
    <t>020505557930725337100</t>
  </si>
  <si>
    <t>7260</t>
  </si>
  <si>
    <t>404467715</t>
  </si>
  <si>
    <t>LED Round Filament Pearl • 5W • 2700K • SBC-B15d</t>
  </si>
  <si>
    <t>7260 crompton lamps led retrofit types led round filament pearl 5w dimmable 2700k sbc-b15d led filament round dimmable led (gan) filament dimmable 4 filament pearl sbc-b15d dimmable dimmable led filament 45mm round lamp pearl energy saving led 2700k warm white replacement lamp led filament traditional round energy saving 2700k warm white glass 5055579307260</t>
  </si>
  <si>
    <t>https://www.cromptonlamps.com/uploads/sliderrevolution/energy-labels/7260.png</t>
  </si>
  <si>
    <t>https://www.cromptonlamps.com/Catalogue/LED/Filament/Round/LED-Round-Filament-Pearl-Dimmable-5W-2700K-SBC-B15d-7260</t>
  </si>
  <si>
    <t>https://www.cromptonlamps.com/imagecache/fcbb5f6f-75a5-44d2-96e5-a87a011026c0_1000x1000.jpg</t>
  </si>
  <si>
    <t>5055579307260</t>
  </si>
  <si>
    <t>020505557930726037100</t>
  </si>
  <si>
    <t>7277</t>
  </si>
  <si>
    <t>404467647</t>
  </si>
  <si>
    <t>LED Round Filament Pearl • 5W • 2700K • ES-E27</t>
  </si>
  <si>
    <t>7277 crompton lamps led retrofit types led round filament pearl 5w dimmable 2700k es-e27 led filament round dimmable led (gan) filament dimmable 4 filament pearl es-e27 dimmable dimmable led filament 45mm round lamp pearl energy saving led 2700k warm white replacement lamp led filament traditional round energy saving 2700k warm white glass 5055579307277</t>
  </si>
  <si>
    <t>https://www.cromptonlamps.com/uploads/sliderrevolution/energy-labels/7277.png</t>
  </si>
  <si>
    <t>https://www.cromptonlamps.com/Catalogue/LED/Filament/Round/LED-Round-Filament-Pearl-Dimmable-5W-2700K-ES-E27-7277</t>
  </si>
  <si>
    <t>https://www.cromptonlamps.com/imagecache/06f29f5d-df92-4aa2-9360-a87a01106685_1000x1000.jpg</t>
  </si>
  <si>
    <t>5055579307277</t>
  </si>
  <si>
    <t>020505557930727737100</t>
  </si>
  <si>
    <t>7284</t>
  </si>
  <si>
    <t>404467702</t>
  </si>
  <si>
    <t>LED Round Filament Pearl • 5W • 2700K • SES-E14</t>
  </si>
  <si>
    <t>7284 crompton lamps led retrofit types led round filament pearl 5w dimmable 2700k ses-e14 led filament round dimmable led (gan) filament dimmable 4 filament pearl ses-e14 dimmable dimmable led filament 45mm round lamp pearl energy saving led 2700k warm white replacement lamp led filament traditional round energy saving 2700k warm white glass 5055579307284</t>
  </si>
  <si>
    <t>https://www.cromptonlamps.com/uploads/sliderrevolution/energy-labels/7284.png</t>
  </si>
  <si>
    <t>https://www.cromptonlamps.com/Catalogue/LED/Filament/Round/LED-Round-Filament-Pearl-Dimmable-5W-2700K-SES-E14-7284</t>
  </si>
  <si>
    <t>https://www.cromptonlamps.com/imagecache/fe2fab80-73ed-418c-a6ff-a87a011099d7_1000x1000.jpg</t>
  </si>
  <si>
    <t>5055579307284</t>
  </si>
  <si>
    <t>020505557930728437100</t>
  </si>
  <si>
    <t>12790</t>
  </si>
  <si>
    <t>414389993</t>
  </si>
  <si>
    <t>LED Round Filament Clear • 6.5W • 2700K • BC-B22d</t>
  </si>
  <si>
    <t xml:space="preserve">LED filament 45mm round lamp with clear finish. Energy saving 2700K warm white LED replacement lamp featuring LED filament technology. LEDs are arranged in a series filament arrangement, allowing true omni-directional light output. 
Designed to closely resemble the look and feel of a traditional incandescent lamp. </t>
  </si>
  <si>
    <t>12790 crompton lamps led retrofit types led round filament clear 65w 2700k bc-b22d led filament round led (gan) filament 4 filament clear bc-b22d non-dimmable led filament 45mm round lamp clear energy saving 2700k warm white led replacement lamp led filament traditional round energy saving 2700k warm white glass 5055579312790</t>
  </si>
  <si>
    <t>https://www.cromptonlamps.com/uploads/sliderrevolution/energy-labels/12790.png</t>
  </si>
  <si>
    <t>60W Traditional Round</t>
  </si>
  <si>
    <t>https://www.cromptonlamps.com/Catalogue/LED/Filament/Round/LED-Round-Filament-Clear-65W-2700K-BC-B22d-12790</t>
  </si>
  <si>
    <t>https://www.cromptonlamps.com/imagecache/954c568c-9543-4f12-b2d7-abf200b71e30_1000x1000.jpg</t>
  </si>
  <si>
    <t>5055579312790</t>
  </si>
  <si>
    <t>020505557931279037100</t>
  </si>
  <si>
    <t>12806</t>
  </si>
  <si>
    <t>414390131</t>
  </si>
  <si>
    <t>LED Round Filament Clear • 6.5W • 2700K • ES-E27</t>
  </si>
  <si>
    <t>12806 crompton lamps led retrofit types led round filament clear 65w 2700k es-e27 led filament round led (gan) filament 4 filament clear es-e27 non-dimmable led filament 45mm round lamp clear energy saving 2700k warm white led replacement lamp led filament traditional round energy saving 2700k warm white glass 5055579312806</t>
  </si>
  <si>
    <t>https://www.cromptonlamps.com/uploads/sliderrevolution/energy-labels/12806.png</t>
  </si>
  <si>
    <t>https://www.cromptonlamps.com/Catalogue/LED/Filament/Round/LED-Round-Filament-Clear-65W-2700K-ES-E27-12806</t>
  </si>
  <si>
    <t>https://www.cromptonlamps.com/imagecache/912e5453-1276-4fd6-9bf3-abf200b72f56_1000x1000.jpg</t>
  </si>
  <si>
    <t>5055579312806</t>
  </si>
  <si>
    <t>020505557931280637100</t>
  </si>
  <si>
    <t>12813</t>
  </si>
  <si>
    <t>414388949</t>
  </si>
  <si>
    <t>LED Round Filament Clear • 6.5W • 2700K • SES-E14</t>
  </si>
  <si>
    <t>12813 crompton lamps led retrofit types led round filament clear 65w 2700k ses-e14 led filament round led (gan) filament 4 filament clear ses-e14 non-dimmable led filament 45mm round lamp clear energy saving 2700k warm white led replacement lamp led filament traditional round energy saving 2700k warm white glass 5055579312813</t>
  </si>
  <si>
    <t>https://www.cromptonlamps.com/uploads/sliderrevolution/energy-labels/12813.png</t>
  </si>
  <si>
    <t>https://www.cromptonlamps.com/Catalogue/LED/Filament/Round/LED-Round-Filament-Clear-65W-2700K-SES-E14-12813</t>
  </si>
  <si>
    <t>https://www.cromptonlamps.com/imagecache/1dc431b2-ba5c-40e3-8e8f-abf200b744a1_1000x1000.jpg</t>
  </si>
  <si>
    <t>5055579312813</t>
  </si>
  <si>
    <t>020505557931281337100</t>
  </si>
  <si>
    <t>9011</t>
  </si>
  <si>
    <t>404468044</t>
  </si>
  <si>
    <t>LED Filament Harlequin Round • 4W • Blue • BC-B22d</t>
  </si>
  <si>
    <t>LED Filament Harlequin Round</t>
  </si>
  <si>
    <t xml:space="preserve">LED filament coloured harlequin 45mm round lamp in blue. Fade resistant harlequin coating applied internally to provide a bright sparkling appearance. Ideal for outdoor applications such as decorative strings and Christmas trees. 
They are also suitable for internal use. </t>
  </si>
  <si>
    <t>4W</t>
  </si>
  <si>
    <t>65lm</t>
  </si>
  <si>
    <t>https://www.cromptonlamps.com/uploads/sliderrevolution/energy-labels/9011.png</t>
  </si>
  <si>
    <t>LED Coloured Round</t>
  </si>
  <si>
    <t>https://www.cromptonlamps.com/Catalogue/LED/Filament/Harelquin-Round/LED-Filament-Harlequin-Round-4W-Blue-BC-B22d-9011</t>
  </si>
  <si>
    <t>https://www.cromptonlamps.com/imagecache/52cde093-81b2-4cf8-b02b-a87a0104bc23_1000x1000.jpg</t>
  </si>
  <si>
    <t>5055579309011</t>
  </si>
  <si>
    <t>020505557930901137200</t>
  </si>
  <si>
    <t>9837</t>
  </si>
  <si>
    <t>LED Filament Harlequin Round • 4W • Pink • ES-E27</t>
  </si>
  <si>
    <t xml:space="preserve">LED filament coloured harlequin 45mm round lamp in pink. Fade resistant harlequin coating applied internally to provide a bright sparkling appearance. Ideal for outdoor applications such as decorative strings and Christmas trees. 
They are also suitable for internal use. </t>
  </si>
  <si>
    <t>170lm</t>
  </si>
  <si>
    <t>Pink</t>
  </si>
  <si>
    <t>https://www.cromptonlamps.com/imagecache/66e6eebf-7f0a-407d-b730-a87a0105d8f6_1000x1000.jpg</t>
  </si>
  <si>
    <t>5055579309837</t>
  </si>
  <si>
    <t>020505557930983737200</t>
  </si>
  <si>
    <t>13810</t>
  </si>
  <si>
    <t>414389320</t>
  </si>
  <si>
    <t>LED Filament Harlequin Round • 4.5W • Blue • BC-B22d</t>
  </si>
  <si>
    <t>90lm</t>
  </si>
  <si>
    <t>https://www.cromptonlamps.com/uploads/sliderrevolution/energy-labels/13810.png</t>
  </si>
  <si>
    <t>76.5</t>
  </si>
  <si>
    <t>https://www.cromptonlamps.com/Catalogue/LED/Filament/Harelquin-Round/LED-Filament-Harlequin-Round-45W-Blue-BC-B22d-13810</t>
  </si>
  <si>
    <t>https://www.cromptonlamps.com/imagecache/9ea90bf5-b8ff-46ff-a3eb-ac2f00f4555d_1000x1000.jpg</t>
  </si>
  <si>
    <t>5055579313810</t>
  </si>
  <si>
    <t>020505557931381037100</t>
  </si>
  <si>
    <t>13827</t>
  </si>
  <si>
    <t>414389346</t>
  </si>
  <si>
    <t>LED Filament Harlequin Round • 4.5W • Blue • ES-E27</t>
  </si>
  <si>
    <t>https://www.cromptonlamps.com/uploads/sliderrevolution/energy-labels/13827.png</t>
  </si>
  <si>
    <t>https://www.cromptonlamps.com/Catalogue/LED/Filament/Harelquin-Round/LED-Filament-Harlequin-Round-45W-Blue-ES-E27-13827</t>
  </si>
  <si>
    <t>https://www.cromptonlamps.com/imagecache/b9ece00c-caf7-4446-a0d2-ac2f00f4725e_1000x1000.jpg</t>
  </si>
  <si>
    <t>5055579313827</t>
  </si>
  <si>
    <t>020505557931382737100</t>
  </si>
  <si>
    <t>13834</t>
  </si>
  <si>
    <t>414389359</t>
  </si>
  <si>
    <t>LED Filament Harlequin Round • 4.5W • Green • BC-B22d</t>
  </si>
  <si>
    <t xml:space="preserve">LED filament coloured harlequin 45mm round lamp in green. Fade resistant harlequin coating applied internally to provide a bright sparkling appearance. Ideal for outdoor applications such as decorative strings and Christmas trees. 
They are also suitable for internal use. </t>
  </si>
  <si>
    <t>515lm</t>
  </si>
  <si>
    <t>https://www.cromptonlamps.com/uploads/sliderrevolution/energy-labels/13834.png</t>
  </si>
  <si>
    <t>https://www.cromptonlamps.com/Catalogue/LED/Filament/Harelquin-Round/LED-Filament-Harlequin-Round-45W-Green-BC-B22d-13834</t>
  </si>
  <si>
    <t>https://www.cromptonlamps.com/imagecache/61754676-fd7a-4193-8240-ac2f00f4a06e_1000x1000.jpg</t>
  </si>
  <si>
    <t>5055579313834</t>
  </si>
  <si>
    <t>020505557931383437100</t>
  </si>
  <si>
    <t>13841</t>
  </si>
  <si>
    <t>414389375</t>
  </si>
  <si>
    <t>LED Filament Harlequin Round • 4.5W • Green • ES-E27</t>
  </si>
  <si>
    <t>https://www.cromptonlamps.com/uploads/sliderrevolution/energy-labels/13841.png</t>
  </si>
  <si>
    <t>https://www.cromptonlamps.com/Catalogue/LED/Filament/Harelquin-Round/LED-Filament-Harlequin-Round-45W-Green-ES-E27-13841</t>
  </si>
  <si>
    <t>https://www.cromptonlamps.com/imagecache/cf40505d-37c8-4f73-982f-ac2f00f4b918_1000x1000.jpg</t>
  </si>
  <si>
    <t>5055579313841</t>
  </si>
  <si>
    <t>020505557931384137100</t>
  </si>
  <si>
    <t>13858</t>
  </si>
  <si>
    <t>414389391</t>
  </si>
  <si>
    <t>LED Filament Harlequin Round • 4.5W • Orange • BC-B22d</t>
  </si>
  <si>
    <t>255lm</t>
  </si>
  <si>
    <t>https://www.cromptonlamps.com/uploads/sliderrevolution/energy-labels/13858.png</t>
  </si>
  <si>
    <t>Orange</t>
  </si>
  <si>
    <t>https://www.cromptonlamps.com/Catalogue/LED/Filament/Harelquin-Round/LED-Filament-Harlequin-Round-45W-Orange-BC-B22d-13858</t>
  </si>
  <si>
    <t>https://www.cromptonlamps.com/imagecache/232fdb1a-42cc-4531-b02d-ac2f00f4e963_1000x1000.jpg</t>
  </si>
  <si>
    <t>5055579313858</t>
  </si>
  <si>
    <t>020505557931385837100</t>
  </si>
  <si>
    <t>13865</t>
  </si>
  <si>
    <t>414389414</t>
  </si>
  <si>
    <t>LED Filament Harlequin Round • 4.5W • Orange • ES-E27</t>
  </si>
  <si>
    <t>https://www.cromptonlamps.com/uploads/sliderrevolution/energy-labels/13865.png</t>
  </si>
  <si>
    <t>https://www.cromptonlamps.com/Catalogue/LED/Filament/Harelquin-Round/LED-Filament-Harlequin-Round-45W-Orange-ES-E27-13865</t>
  </si>
  <si>
    <t>https://www.cromptonlamps.com/imagecache/74a13148-33f7-4aef-953a-ac2f00f4fff5_1000x1000.jpg</t>
  </si>
  <si>
    <t>5055579313865</t>
  </si>
  <si>
    <t>020505557931386537100</t>
  </si>
  <si>
    <t>13872</t>
  </si>
  <si>
    <t>414389427</t>
  </si>
  <si>
    <t>LED Filament Harlequin Round • 4.5W • Pink • BC-B22d</t>
  </si>
  <si>
    <t>https://www.cromptonlamps.com/uploads/sliderrevolution/energy-labels/13872.png</t>
  </si>
  <si>
    <t>https://www.cromptonlamps.com/Catalogue/LED/Filament/Harelquin-Round/LED-Filament-Harlequin-Round-45W-Pink-BC-B22d-13872</t>
  </si>
  <si>
    <t>https://www.cromptonlamps.com/imagecache/b6974a66-e6af-42d2-b094-ac2f00f520ec_1000x1000.jpg</t>
  </si>
  <si>
    <t>5055579313872</t>
  </si>
  <si>
    <t>020505557931387237100</t>
  </si>
  <si>
    <t>13889</t>
  </si>
  <si>
    <t>414389430</t>
  </si>
  <si>
    <t>LED Filament Harlequin Round • 4.5W • Pink • ES-E27</t>
  </si>
  <si>
    <t>https://www.cromptonlamps.com/uploads/sliderrevolution/energy-labels/13889.png</t>
  </si>
  <si>
    <t>https://www.cromptonlamps.com/Catalogue/LED/Filament/Harelquin-Round/LED-Filament-Harlequin-Round-45W-Pink-ES-E27-13889</t>
  </si>
  <si>
    <t>https://www.cromptonlamps.com/imagecache/865da69c-d6f0-4daa-931e-ac2f00f53890_1000x1000.jpg</t>
  </si>
  <si>
    <t>5055579313889</t>
  </si>
  <si>
    <t>020505557931388937100</t>
  </si>
  <si>
    <t>13896</t>
  </si>
  <si>
    <t>414389456</t>
  </si>
  <si>
    <t>LED Filament Harlequin Round • 4.5W • Purple • BC-B22d</t>
  </si>
  <si>
    <t>https://www.cromptonlamps.com/uploads/sliderrevolution/energy-labels/13896.png</t>
  </si>
  <si>
    <t>Purple</t>
  </si>
  <si>
    <t>https://www.cromptonlamps.com/Catalogue/LED/Filament/Harelquin-Round/LED-Filament-Harlequin-Round-45W-Purple-BC-B22d-13896</t>
  </si>
  <si>
    <t>https://www.cromptonlamps.com/imagecache/da173324-76c2-43aa-870a-ac2f00f553f8_1000x1000.jpg</t>
  </si>
  <si>
    <t>5055579313896</t>
  </si>
  <si>
    <t>020505557931389637100</t>
  </si>
  <si>
    <t>13902</t>
  </si>
  <si>
    <t>414389469</t>
  </si>
  <si>
    <t>LED Filament Harlequin Round • 4.5W • Purple • ES-E27</t>
  </si>
  <si>
    <t>https://www.cromptonlamps.com/uploads/sliderrevolution/energy-labels/13902.png</t>
  </si>
  <si>
    <t>https://www.cromptonlamps.com/Catalogue/LED/Filament/Harelquin-Round/LED-Filament-Harlequin-Round-45W-Purple-ES-E27-13902</t>
  </si>
  <si>
    <t>https://www.cromptonlamps.com/imagecache/5355277e-747c-469c-9cf0-ac2f00f56b3f_1000x1000.jpg</t>
  </si>
  <si>
    <t>5055579313902</t>
  </si>
  <si>
    <t>020505557931390237100</t>
  </si>
  <si>
    <t>13919</t>
  </si>
  <si>
    <t>414389485</t>
  </si>
  <si>
    <t>LED Filament Harlequin Round • 4.5W • Red • BC-B22d</t>
  </si>
  <si>
    <t xml:space="preserve">LED filament coloured harlequin 45mm round lamp in red. Fade resistant harlequin coating applied internally to provide a bright sparkling appearance. Ideal for outdoor applications such as decorative strings and Christmas trees. 
They are also suitable for internal use. </t>
  </si>
  <si>
    <t>https://www.cromptonlamps.com/uploads/sliderrevolution/energy-labels/13919.png</t>
  </si>
  <si>
    <t>Red</t>
  </si>
  <si>
    <t>https://www.cromptonlamps.com/Catalogue/LED/Filament/Harelquin-Round/LED-Filament-Harlequin-Round-45W-Red-BC-B22d-13919</t>
  </si>
  <si>
    <t>https://www.cromptonlamps.com/imagecache/9996ac34-7d65-4192-ac46-ac2f00f5868e_1000x1000.jpg</t>
  </si>
  <si>
    <t>5055579313919</t>
  </si>
  <si>
    <t>020505557931391937100</t>
  </si>
  <si>
    <t>13926</t>
  </si>
  <si>
    <t>414389498</t>
  </si>
  <si>
    <t>LED Filament Harlequin Round • 4.5W • Red • ES-E27</t>
  </si>
  <si>
    <t>https://www.cromptonlamps.com/uploads/sliderrevolution/energy-labels/13926.png</t>
  </si>
  <si>
    <t>https://www.cromptonlamps.com/Catalogue/LED/Filament/Harelquin-Round/LED-Filament-Harlequin-Round-45W-Red-ES-E27-13926</t>
  </si>
  <si>
    <t>https://www.cromptonlamps.com/imagecache/88230cce-e0f0-4e0a-ad95-ac2f00f5b4b4_1000x1000.jpg</t>
  </si>
  <si>
    <t>5055579313926</t>
  </si>
  <si>
    <t>020505557931392637100</t>
  </si>
  <si>
    <t>13933</t>
  </si>
  <si>
    <t>414389511</t>
  </si>
  <si>
    <t>LED Filament Harlequin Round • 4.5W • 3506K • BC-B22d</t>
  </si>
  <si>
    <t xml:space="preserve">LED filament coloured harlequin 45mm round lamp in white. Fade resistant harlequin coating applied internally to provide a bright sparkling appearance. Ideal for outdoor applications such as decorative strings and Christmas trees. 
They are also suitable for internal use. </t>
  </si>
  <si>
    <t>3506K</t>
  </si>
  <si>
    <t>https://www.cromptonlamps.com/uploads/sliderrevolution/energy-labels/13933.png</t>
  </si>
  <si>
    <t>3506K white colour temperature</t>
  </si>
  <si>
    <t>https://www.cromptonlamps.com/Catalogue/LED/Filament/Harelquin-Round/LED-Filament-Harlequin-Round-45W-White-BC-B22d-13933</t>
  </si>
  <si>
    <t>https://www.cromptonlamps.com/imagecache/c04dfd85-d731-4c4c-a746-ac2f00f5d7f0_1000x1000.jpg</t>
  </si>
  <si>
    <t>5055579313933</t>
  </si>
  <si>
    <t>020505557931393337100</t>
  </si>
  <si>
    <t>13957</t>
  </si>
  <si>
    <t>414389553</t>
  </si>
  <si>
    <t>LED Filament Harlequin Round • 4.5W • Yellow • BC-B22d</t>
  </si>
  <si>
    <t xml:space="preserve">LED filament coloured harlequin 45mm round lamp in yellow. Fade resistant harlequin coating applied internally to provide a bright sparkling appearance. Ideal for outdoor applications such as decorative strings and Christmas trees. 
They are also suitable for internal use. </t>
  </si>
  <si>
    <t>510lm</t>
  </si>
  <si>
    <t>https://www.cromptonlamps.com/uploads/sliderrevolution/energy-labels/13957.png</t>
  </si>
  <si>
    <t>https://www.cromptonlamps.com/Catalogue/LED/Filament/Harelquin-Round/LED-Filament-Harlequin-Round-45W-Yellow-BC-B22d-13957</t>
  </si>
  <si>
    <t>https://www.cromptonlamps.com/imagecache/6deb5b10-5ec2-4cc0-83b3-ac2f00f608b5_1000x1000.jpg</t>
  </si>
  <si>
    <t>5055579313957</t>
  </si>
  <si>
    <t>020505557931395737100</t>
  </si>
  <si>
    <t>13940</t>
  </si>
  <si>
    <t>414389524</t>
  </si>
  <si>
    <t>LED Filament Harlequin Round • 4.5W • White • ES-E27</t>
  </si>
  <si>
    <t>https://www.cromptonlamps.com/uploads/sliderrevolution/energy-labels/13940.png</t>
  </si>
  <si>
    <t>https://www.cromptonlamps.com/Catalogue/LED/Filament/Harelquin-Round/LED-Filament-Harlequin-Round-45W-White-ES-E27-13940</t>
  </si>
  <si>
    <t>https://www.cromptonlamps.com/imagecache/f86889ae-4050-4c6d-a55d-ac2f00f5f322_1000x1000.jpg</t>
  </si>
  <si>
    <t>5055579313940</t>
  </si>
  <si>
    <t>020505557931394037100</t>
  </si>
  <si>
    <t>13964</t>
  </si>
  <si>
    <t>414389566</t>
  </si>
  <si>
    <t>LED Filament Harlequin Round • 4.5W • Yellow • ES-E27</t>
  </si>
  <si>
    <t>https://www.cromptonlamps.com/uploads/sliderrevolution/energy-labels/13964.png</t>
  </si>
  <si>
    <t>https://www.cromptonlamps.com/Catalogue/LED/Filament/Harelquin-Round/LED-Filament-Harlequin-Round-45W-Yellow-ES-E27-13964</t>
  </si>
  <si>
    <t>https://www.cromptonlamps.com/imagecache/fc9dfbf2-e6c5-4fc1-8e90-ac2f00f61f24_1000x1000.jpg</t>
  </si>
  <si>
    <t>5055579313964</t>
  </si>
  <si>
    <t>020505557931396437100</t>
  </si>
  <si>
    <t>14220</t>
  </si>
  <si>
    <t>LED Filament Harlequin Round • 4.5W • 2700K • ES-E27</t>
  </si>
  <si>
    <t>https://www.cromptonlamps.com/uploads/sliderrevolution/energy-labels/14220.png</t>
  </si>
  <si>
    <t>https://www.cromptonlamps.com/Catalogue/LED/Filament/Harelquin-Round/LED-Filament-Round-4W-ES-E27-Clear-Warm-White-14220</t>
  </si>
  <si>
    <t>https://www.cromptonlamps.com/imagecache/df953148-5a2c-4e0a-b667-ad1700e342e8_1000x1000.jpg</t>
  </si>
  <si>
    <t>5055579314220</t>
  </si>
  <si>
    <t>020505557931422037100</t>
  </si>
  <si>
    <t>14213</t>
  </si>
  <si>
    <t>LED Filament Harlequin Round • 4.5W • 2700K • BC-B22d</t>
  </si>
  <si>
    <t>https://www.cromptonlamps.com/uploads/sliderrevolution/energy-labels/14213.png</t>
  </si>
  <si>
    <t>https://www.cromptonlamps.com/Catalogue/LED/Filament/Harelquin-Round/LED-Filament-Round-4W-BC-B22d-Clear-Warm-White-14213</t>
  </si>
  <si>
    <t>https://www.cromptonlamps.com/imagecache/2a9c1cbc-8510-4e4e-92bb-ad1700e365a5_1000x1000.jpg</t>
  </si>
  <si>
    <t>5055579314213</t>
  </si>
  <si>
    <t>020505557931421337100</t>
  </si>
  <si>
    <t>14237</t>
  </si>
  <si>
    <t>LED Filament Harlequin Round • 4.5W • 4000K • BC-B22d</t>
  </si>
  <si>
    <t>https://www.cromptonlamps.com/uploads/sliderrevolution/energy-labels/14237.png</t>
  </si>
  <si>
    <t>https://www.cromptonlamps.com/Catalogue/LED/Filament/Harelquin-Round/LED-Filament-Round-4W-BC-B22d-Clear-Cool-White-14237</t>
  </si>
  <si>
    <t>https://www.cromptonlamps.com/imagecache/2e780820-c453-4267-bcf6-ad1700e35429_1000x1000.jpg</t>
  </si>
  <si>
    <t>5055579314237</t>
  </si>
  <si>
    <t>020505557931423737100</t>
  </si>
  <si>
    <t>14244</t>
  </si>
  <si>
    <t>LED Filament Harlequin Round • 4.5W • 4000K • ES-E27</t>
  </si>
  <si>
    <t>https://www.cromptonlamps.com/uploads/sliderrevolution/energy-labels/14244.png</t>
  </si>
  <si>
    <t>https://www.cromptonlamps.com/Catalogue/LED/Filament/Harelquin-Round/LED-Filament-Round-4W-ES-E27-Clear-Cool-White-14244</t>
  </si>
  <si>
    <t>https://www.cromptonlamps.com/imagecache/c930f245-bb30-4991-8170-ad1700e34b8c_1000x1000.jpg</t>
  </si>
  <si>
    <t>5055579314244</t>
  </si>
  <si>
    <t>020505557931424437100</t>
  </si>
  <si>
    <t>13650</t>
  </si>
  <si>
    <t>414389090</t>
  </si>
  <si>
    <t>LED Filament Harlequin GLS • 4.5W • Blue • BC-B22d</t>
  </si>
  <si>
    <t>LED Filament Harlequin GLS</t>
  </si>
  <si>
    <t>https://www.cromptonlamps.com/uploads/sliderrevolution/energy-labels/13650.png</t>
  </si>
  <si>
    <t>LED Coloured GLS</t>
  </si>
  <si>
    <t>https://www.cromptonlamps.com/Catalogue/LED/Filament/Harlequin-GLS/LED-Filament-Harlequin-GLS-45W-Blue-BC-B22d-13650</t>
  </si>
  <si>
    <t>https://www.cromptonlamps.com/imagecache/26e0b241-b207-45d8-8d1d-ac2f00f645a2_1000x1000.jpg</t>
  </si>
  <si>
    <t>5055579313650</t>
  </si>
  <si>
    <t>020505557931365037100</t>
  </si>
  <si>
    <t>13667</t>
  </si>
  <si>
    <t>414389100</t>
  </si>
  <si>
    <t>LED Filament Harlequin GLS • 4.5W • Blue • ES-E27</t>
  </si>
  <si>
    <t>https://www.cromptonlamps.com/uploads/sliderrevolution/energy-labels/13667.png</t>
  </si>
  <si>
    <t>https://www.cromptonlamps.com/Catalogue/LED/Filament/Harlequin-GLS/LED-Filament-Harlequin-GLS-45W-Blue-ES-E27-13667</t>
  </si>
  <si>
    <t>https://www.cromptonlamps.com/imagecache/c3bb3c42-ed72-4ec2-82a7-ac2f00f6673c_1000x1000.jpg</t>
  </si>
  <si>
    <t>5055579313667</t>
  </si>
  <si>
    <t>020505557931366737100</t>
  </si>
  <si>
    <t>13674</t>
  </si>
  <si>
    <t>414389113</t>
  </si>
  <si>
    <t>LED Filament Harlequin GLS • 4.5W • Green • BC-B22d</t>
  </si>
  <si>
    <t>530lm</t>
  </si>
  <si>
    <t>https://www.cromptonlamps.com/uploads/sliderrevolution/energy-labels/13674.png</t>
  </si>
  <si>
    <t>https://www.cromptonlamps.com/Catalogue/LED/Filament/Harlequin-GLS/LED-Filament-Harlequin-GLS-45W-Green-BC-B22d-13674</t>
  </si>
  <si>
    <t>https://www.cromptonlamps.com/imagecache/0afa00d5-c9c0-4096-bd56-ac2f00f686fa_1000x1000.jpg</t>
  </si>
  <si>
    <t>5055579313674</t>
  </si>
  <si>
    <t>020505557931367437100</t>
  </si>
  <si>
    <t>13681</t>
  </si>
  <si>
    <t>414389139</t>
  </si>
  <si>
    <t>LED Filament Harlequin GLS • 4.5W • Green • ES-E27</t>
  </si>
  <si>
    <t>https://www.cromptonlamps.com/uploads/sliderrevolution/energy-labels/13681.png</t>
  </si>
  <si>
    <t>https://www.cromptonlamps.com/Catalogue/LED/Filament/Harlequin-GLS/LED-Filament-Harlequin-GLS-45W-Green-ES-E27-13681</t>
  </si>
  <si>
    <t>https://www.cromptonlamps.com/imagecache/aad76342-a94e-4fe5-bee4-ac2f00f697c2_1000x1000.jpg</t>
  </si>
  <si>
    <t>5055579313681</t>
  </si>
  <si>
    <t>020505557931368137100</t>
  </si>
  <si>
    <t>13698</t>
  </si>
  <si>
    <t>414389142</t>
  </si>
  <si>
    <t>LED Filament Harlequin GLS • 4.5W • Orange • BC-B22d</t>
  </si>
  <si>
    <t>275lm</t>
  </si>
  <si>
    <t>https://www.cromptonlamps.com/uploads/sliderrevolution/energy-labels/13698.png</t>
  </si>
  <si>
    <t>https://www.cromptonlamps.com/Catalogue/LED/Filament/Harlequin-GLS/LED-Filament-Harlequin-GLS-45W-Orange-BC-B22d-13698</t>
  </si>
  <si>
    <t>https://www.cromptonlamps.com/imagecache/9705b310-72b8-4338-b402-ac2f00f6b188_1000x1000.jpg</t>
  </si>
  <si>
    <t>5055579313698</t>
  </si>
  <si>
    <t>020505557931369837100</t>
  </si>
  <si>
    <t>13704</t>
  </si>
  <si>
    <t>414389168</t>
  </si>
  <si>
    <t>LED Filament Harlequin GLS • 4.5W • Orange • ES-E27</t>
  </si>
  <si>
    <t>https://www.cromptonlamps.com/uploads/sliderrevolution/energy-labels/13704.png</t>
  </si>
  <si>
    <t>https://www.cromptonlamps.com/Catalogue/LED/Filament/Harlequin-GLS/LED-Filament-Harlequin-GLS-45W-Orange-ES-E27-13704</t>
  </si>
  <si>
    <t>https://www.cromptonlamps.com/imagecache/3d3271c3-9084-4048-9699-ac2f00f6c9d9_1000x1000.jpg</t>
  </si>
  <si>
    <t>5055579313704</t>
  </si>
  <si>
    <t>020505557931370437100</t>
  </si>
  <si>
    <t>13711</t>
  </si>
  <si>
    <t>414389171</t>
  </si>
  <si>
    <t>LED Filament Harlequin GLS • 4.5W • Pink • BC-B22d</t>
  </si>
  <si>
    <t>https://www.cromptonlamps.com/uploads/sliderrevolution/energy-labels/13711.png</t>
  </si>
  <si>
    <t>https://www.cromptonlamps.com/Catalogue/LED/Filament/Harlequin-GLS/LED-Filament-Harlequin-GLS-45W-Pink-BC-B22d-13711</t>
  </si>
  <si>
    <t>https://www.cromptonlamps.com/imagecache/39958ae1-6dcc-4735-937f-ac2f00f6de3d_1000x1000.jpg</t>
  </si>
  <si>
    <t>5055579313711</t>
  </si>
  <si>
    <t>020505557931371137100</t>
  </si>
  <si>
    <t>13728</t>
  </si>
  <si>
    <t>414389184</t>
  </si>
  <si>
    <t>LED Filament Harlequin GLS • 4.5W • Pink • ES-E27</t>
  </si>
  <si>
    <t>https://www.cromptonlamps.com/uploads/sliderrevolution/energy-labels/13728.png</t>
  </si>
  <si>
    <t>https://www.cromptonlamps.com/Catalogue/LED/Filament/Harlequin-GLS/LED-Filament-Harlequin-GLS-45W-Pink-ES-E27-13728</t>
  </si>
  <si>
    <t>https://www.cromptonlamps.com/imagecache/b8c6f9a4-8aac-484e-9a3d-ac2f00f6fc72_1000x1000.jpg</t>
  </si>
  <si>
    <t>5055579313728</t>
  </si>
  <si>
    <t>020505557931372837100</t>
  </si>
  <si>
    <t>13735</t>
  </si>
  <si>
    <t>414389207</t>
  </si>
  <si>
    <t>LED Filament Harlequin GLS • 4.5W • Purple • BC-B22d</t>
  </si>
  <si>
    <t>https://www.cromptonlamps.com/uploads/sliderrevolution/energy-labels/13735.png</t>
  </si>
  <si>
    <t>https://www.cromptonlamps.com/Catalogue/LED/Filament/Harlequin-GLS/LED-Filament-Harlequin-GLS-45W-Purple-BC-B22d-13735</t>
  </si>
  <si>
    <t>https://www.cromptonlamps.com/imagecache/d5f4f0b0-7e18-4d9d-ac48-ac2f00f72a51_1000x1000.jpg</t>
  </si>
  <si>
    <t>5055579313735</t>
  </si>
  <si>
    <t>020505557931373537100</t>
  </si>
  <si>
    <t>13742</t>
  </si>
  <si>
    <t>414389210</t>
  </si>
  <si>
    <t>LED Filament Harlequin GLS • 4.5W • Purple • ES-E27</t>
  </si>
  <si>
    <t>https://www.cromptonlamps.com/uploads/sliderrevolution/energy-labels/13742.png</t>
  </si>
  <si>
    <t>https://www.cromptonlamps.com/Catalogue/LED/Filament/Harlequin-GLS/LED-Filament-Harlequin-GLS-45W-Purple-ES-E27-13742</t>
  </si>
  <si>
    <t>https://www.cromptonlamps.com/imagecache/c48f81cf-8447-486b-9c6c-ac2f00f74004_1000x1000.jpg</t>
  </si>
  <si>
    <t>5055579313742</t>
  </si>
  <si>
    <t>020505557931374237100</t>
  </si>
  <si>
    <t>13759</t>
  </si>
  <si>
    <t>414389249</t>
  </si>
  <si>
    <t>LED Filament Harlequin GLS • 4.5W • Red • BC-B22d</t>
  </si>
  <si>
    <t>100lm</t>
  </si>
  <si>
    <t>https://www.cromptonlamps.com/uploads/sliderrevolution/energy-labels/13759.png</t>
  </si>
  <si>
    <t>https://www.cromptonlamps.com/Catalogue/LED/Filament/Harlequin-GLS/LED-Filament-Harlequin-GLS-45W-Red-BC-B22d-13759</t>
  </si>
  <si>
    <t>https://www.cromptonlamps.com/imagecache/055fbb6c-dfd4-468a-99cd-ac2f00f78158_1000x1000.jpg</t>
  </si>
  <si>
    <t>5055579313759</t>
  </si>
  <si>
    <t>020505557931375937100</t>
  </si>
  <si>
    <t>13766</t>
  </si>
  <si>
    <t>414389265</t>
  </si>
  <si>
    <t>LED Filament Harlequin GLS • 4.5W • Red • ES-E27</t>
  </si>
  <si>
    <t>https://www.cromptonlamps.com/uploads/sliderrevolution/energy-labels/13766.png</t>
  </si>
  <si>
    <t>https://www.cromptonlamps.com/Catalogue/LED/Filament/Harlequin-GLS/LED-Filament-Harlequin-GLS-45W-Red-ES-E27-13766</t>
  </si>
  <si>
    <t>https://www.cromptonlamps.com/imagecache/7be53ac9-6cb7-4686-a4da-ac2f00f79d43_1000x1000.jpg</t>
  </si>
  <si>
    <t>5055579313766</t>
  </si>
  <si>
    <t>020505557931376637100</t>
  </si>
  <si>
    <t>13773</t>
  </si>
  <si>
    <t>414389278</t>
  </si>
  <si>
    <t>LED Filament Harlequin GLS • 4.5W • White • BC-B22d</t>
  </si>
  <si>
    <t>https://www.cromptonlamps.com/uploads/sliderrevolution/energy-labels/13773.png</t>
  </si>
  <si>
    <t>https://www.cromptonlamps.com/Catalogue/LED/Filament/Harlequin-GLS/LED-Filament-Harlequin-GLS-45W-White-BC-B22d-13773</t>
  </si>
  <si>
    <t>https://www.cromptonlamps.com/imagecache/b768b44f-9390-489f-9815-ac2f00f7b69b_1000x1000.jpg</t>
  </si>
  <si>
    <t>5055579313773</t>
  </si>
  <si>
    <t>020505557931377337100</t>
  </si>
  <si>
    <t>13780</t>
  </si>
  <si>
    <t>414389281</t>
  </si>
  <si>
    <t>LED Filament Harlequin GLS • 4.5W • White • ES-E27</t>
  </si>
  <si>
    <t>https://www.cromptonlamps.com/uploads/sliderrevolution/energy-labels/13780.png</t>
  </si>
  <si>
    <t>https://www.cromptonlamps.com/Catalogue/LED/Filament/Harlequin-GLS/LED-Filament-Harlequin-GLS-45W-White-ES-E27-13780</t>
  </si>
  <si>
    <t>https://www.cromptonlamps.com/imagecache/e4aa7600-6cb0-4290-8f43-ac2f00f7cc58_1000x1000.jpg</t>
  </si>
  <si>
    <t>5055579313780</t>
  </si>
  <si>
    <t>020505557931378037100</t>
  </si>
  <si>
    <t>13797</t>
  </si>
  <si>
    <t>414389304</t>
  </si>
  <si>
    <t>LED Filament Harlequin GLS • 4.5W • Yellow • BC-B22d</t>
  </si>
  <si>
    <t>https://www.cromptonlamps.com/uploads/sliderrevolution/energy-labels/13797.png</t>
  </si>
  <si>
    <t>https://www.cromptonlamps.com/Catalogue/LED/Filament/Harlequin-GLS/LED-Filament-Harlequin-GLS-45W-Yellow-BC-B22d-13797</t>
  </si>
  <si>
    <t>https://www.cromptonlamps.com/imagecache/87fbcb17-d479-4c88-adbb-ac2f00f7e403_1000x1000.jpg</t>
  </si>
  <si>
    <t>5055579313797</t>
  </si>
  <si>
    <t>020505557931379737100</t>
  </si>
  <si>
    <t>13803</t>
  </si>
  <si>
    <t>414389317</t>
  </si>
  <si>
    <t>LED Filament Harlequin GLS • 4.5W • Yellow • ES-E27</t>
  </si>
  <si>
    <t>https://www.cromptonlamps.com/uploads/sliderrevolution/energy-labels/13803.png</t>
  </si>
  <si>
    <t>https://www.cromptonlamps.com/Catalogue/LED/Filament/Harlequin-GLS/LED-Filament-Harlequin-GLS-45W-Yellow-ES-E27-13803</t>
  </si>
  <si>
    <t>https://www.cromptonlamps.com/imagecache/9feb6097-8671-45b6-a1ab-ac2f00f7fada_1000x1000.jpg</t>
  </si>
  <si>
    <t>5055579313803</t>
  </si>
  <si>
    <t>020505557931380337100</t>
  </si>
  <si>
    <t>12660</t>
  </si>
  <si>
    <t>407757749</t>
  </si>
  <si>
    <t>LED Globe G95 Opal Globe • 7W • 2700K • BC-B22d</t>
  </si>
  <si>
    <t>LED Filament G95 Opal Globe</t>
  </si>
  <si>
    <t xml:space="preserve">Dimmable LED filament G95 globe lamp with opal finish. Energy saving LED warm white replacement lamp featuring LED filament technology. Opal glass to closely resemble the look and feel of a traditional incandescent lamp. 
LEDs are arranged in a series filament arrangement, allowing true omni-directional light output. </t>
  </si>
  <si>
    <t>12660 crompton lamps led retrofit types led globe g95 filament opal 7w dimmable 2700k bc-b22d led filament g95 opal globe filament dimmable 4 filament bc-b22d dimmable dimmable led filament g95 globe lamp opal energy saving led warm white replacement lamp led filament traditional globe g95 energy saving 2700k warm white glass 5055579312660</t>
  </si>
  <si>
    <t>https://www.cromptonlamps.com/uploads/sliderrevolution/energy-labels/12660.png</t>
  </si>
  <si>
    <t>60W Traditional Globe G95</t>
  </si>
  <si>
    <t>LED Globe</t>
  </si>
  <si>
    <t>https://www.cromptonlamps.com/Catalogue/LED/Globes/LED-Globe-G95-Opal-Globe-Dimmable-7W-2700K-BC-B22d-12660</t>
  </si>
  <si>
    <t>https://www.cromptonlamps.com/imagecache/f1b59ec5-6c54-4d1e-a305-af8800d45f71_1024x1024.jpg</t>
  </si>
  <si>
    <t>5055579312660</t>
  </si>
  <si>
    <t>02050555793126603740</t>
  </si>
  <si>
    <t>12677</t>
  </si>
  <si>
    <t>407757752</t>
  </si>
  <si>
    <t>LED Globe G95 Opal Globe • 7W • 2700K • ES-E27</t>
  </si>
  <si>
    <t>12677 crompton lamps led retrofit types led globe g95 filament opal 7w dimmable 2700k es-e27 led filament g95 opal globe filament dimmable 4 filament es-e27 dimmable dimmable led filament g95 globe lamp opal energy saving led warm white replacement lamp led filament traditional globe g95 energy saving 2700k warm white glass 5055579312677</t>
  </si>
  <si>
    <t>https://www.cromptonlamps.com/uploads/sliderrevolution/energy-labels/12677.png</t>
  </si>
  <si>
    <t>https://www.cromptonlamps.com/Catalogue/LED/Globes/LED-Globe-G95-Opal-Globe-Dimmable-7W-2700K-ES-E27-12677</t>
  </si>
  <si>
    <t>https://www.cromptonlamps.com/imagecache/c5e2f3be-4814-4d56-b927-af8800d494ae_1024x1024.jpg</t>
  </si>
  <si>
    <t>5055579312677</t>
  </si>
  <si>
    <t>02050555793126773740</t>
  </si>
  <si>
    <t>14855</t>
  </si>
  <si>
    <t>LED MR16 Glass SMD 5W 12V 2700K GU5.3</t>
  </si>
  <si>
    <t>LED Glass MR16</t>
  </si>
  <si>
    <t>12V energy efficient LED glass MR16 retrofit lamp. Full glass body to mimic the exact shape and size of a halogen MR16 lamp. Features the latest low energy LED technology</t>
  </si>
  <si>
    <t>14855 crompton lamps led retrofit types led mr16 glass smd 5w 12v 2700k gu53 led glass mr16 smd gu53 non-dimmable 12v energy efficient led glass mr16 retrofit lamp full glass body mimic shape size halogen mr16 lamp halogen mr16 energy saving 2700k warm white glass 5055579314855</t>
  </si>
  <si>
    <t>GU5.3</t>
  </si>
  <si>
    <t>12V</t>
  </si>
  <si>
    <t>350lm</t>
  </si>
  <si>
    <t>36°</t>
  </si>
  <si>
    <t>https://www.cromptonlamps.com/uploads/sliderrevolution/energy-labels/14855.png</t>
  </si>
  <si>
    <t>35W Halogen MR16</t>
  </si>
  <si>
    <t>GU5.3 cap</t>
  </si>
  <si>
    <t>36° beam angle</t>
  </si>
  <si>
    <t>https://www.cromptonlamps.com/Catalogue/LED/MR16/LED-MR16-Glass-SMD-5W-12V-2700K-GU53-14855</t>
  </si>
  <si>
    <t>https://www.cromptonlamps.com/imagecache/ab7325c9-2162-4fa0-bf87-ae1b00a59b2a_1000x1000.jpg</t>
  </si>
  <si>
    <t>5055579314855</t>
  </si>
  <si>
    <t>020505557931485537100</t>
  </si>
  <si>
    <t>14862</t>
  </si>
  <si>
    <t>LED MR16 Glass SMD 5W 12V 4000K GU5.3</t>
  </si>
  <si>
    <t>14862 crompton lamps led retrofit types led mr16 glass smd 5w 12v 4000k gu53 led glass mr16 smd gu53 non-dimmable 12v energy efficient led glass mr16 retrofit lamp full glass body mimic shape size halogen mr16 lamp halogen mr16 energy saving 4000k cool white glass 5055579314862</t>
  </si>
  <si>
    <t>380lm</t>
  </si>
  <si>
    <t>https://www.cromptonlamps.com/uploads/sliderrevolution/energy-labels/14862.png</t>
  </si>
  <si>
    <t>https://www.cromptonlamps.com/Catalogue/LED/MR16/LED-MR16-Glass-SMD-5W-12V-4000K-GU53-14862</t>
  </si>
  <si>
    <t>https://www.cromptonlamps.com/imagecache/fb09c875-06e1-4da3-a929-ae1b00a5b06c_1000x1000.jpg</t>
  </si>
  <si>
    <t>5055579314862</t>
  </si>
  <si>
    <t>020505557931486237100</t>
  </si>
  <si>
    <t>14831</t>
  </si>
  <si>
    <t>LED MR11 12V • 4W • 2700K • GU4</t>
  </si>
  <si>
    <t>LED MR11</t>
  </si>
  <si>
    <t xml:space="preserve">12V energy efficient LED MR11 lamp. Extremely low power consumption of only 4W. With a diameter of only 35mm, this MR11 spotlight is an ideal retrofit for a 35W halogen MR11. </t>
  </si>
  <si>
    <t>14831 crompton lamps led retrofit types led mr11 4w 12v 2700k gu4 led mr11 smd gu4 non-dimmable 12v energy efficient led mr11 lamp extremely low power consumption 4w halogen mr11 energy saving 2700k warm white 5055579314831</t>
  </si>
  <si>
    <t>GU4</t>
  </si>
  <si>
    <t>240lm</t>
  </si>
  <si>
    <t>https://www.cromptonlamps.com/uploads/sliderrevolution/energy-labels/14831.png</t>
  </si>
  <si>
    <t>20W Halogen MR11</t>
  </si>
  <si>
    <t>GU4 cap</t>
  </si>
  <si>
    <t>LED MR11 Lamps</t>
  </si>
  <si>
    <t>40</t>
  </si>
  <si>
    <t>https://www.cromptonlamps.com/Catalogue/LED/MR11/LED-MR11-12V-4W-2700K-GU4-14831</t>
  </si>
  <si>
    <t>https://www.cromptonlamps.com/imagecache/f57d311e-7748-40b8-866f-ae0100d47823_1000x1000.jpg</t>
  </si>
  <si>
    <t>5055579314831</t>
  </si>
  <si>
    <t>020505557931483137560</t>
  </si>
  <si>
    <t>14848</t>
  </si>
  <si>
    <t>LED MR11 12V • 4W • 4000K • GU4</t>
  </si>
  <si>
    <t>14848 crompton lamps led retrofit types led mr11 4w 12v 4000k gu4 led mr11 smd gu4 non-dimmable 12v energy efficient led mr11 lamp extremely low power consumption 4w halogen mr11 energy saving 4000k cool white 5055579314848</t>
  </si>
  <si>
    <t>290lm</t>
  </si>
  <si>
    <t>https://www.cromptonlamps.com/uploads/sliderrevolution/energy-labels/14848.png</t>
  </si>
  <si>
    <t>https://www.cromptonlamps.com/Catalogue/LED/MR11/LED-MR11-12V-4W-4000K-GU4-14848</t>
  </si>
  <si>
    <t>https://www.cromptonlamps.com/imagecache/6dd68874-b173-4ddb-ae1d-ae0100d49c24_1000x1000.jpg</t>
  </si>
  <si>
    <t>5055579314848</t>
  </si>
  <si>
    <t>020505557931484837560</t>
  </si>
  <si>
    <t>4887</t>
  </si>
  <si>
    <t>403346510</t>
  </si>
  <si>
    <t>LED GU10 Glass SMD • 4.5W • 4000K • GU10</t>
  </si>
  <si>
    <t xml:space="preserve">Energy efficient LED retrofit GU10 lamp. Constructed from a full glass body to mimic the shape and size of a halogen GU10 lamp. Features the latest LED SMD (surface mounted) technology. Approximately equivalent to a 50W Halogen GU10 lamp. 
Suitable for use in fire rated downlights. </t>
  </si>
  <si>
    <t>4887 crompton lamps led retrofit types led gu10 glass smd 45w 4000k led glass gu10 smd gu10 non-dimmable energy efficient led retrofit gu10 lamp constructed full glass body mimic shape size halogen gu10 lamp latest led smd (surface mounted) halogen gu10 energy saving 4000k cool white glass 5055579304887</t>
  </si>
  <si>
    <t>https://www.cromptonlamps.com/uploads/sliderrevolution/energy-labels/4887.png</t>
  </si>
  <si>
    <t>50W Halogen GU10</t>
  </si>
  <si>
    <t>Colour rendering index ≥83</t>
  </si>
  <si>
    <t>53</t>
  </si>
  <si>
    <t>https://www.cromptonlamps.com/Catalogue/LED/GU10/Glass-SMD/LED-GU10-Glass-SMD-45W-4000K-4887</t>
  </si>
  <si>
    <t>https://www.cromptonlamps.com/imagecache/75c7c008-3f4b-4d95-8a29-a87a00bbf3b8_1000x1000.jpg</t>
  </si>
  <si>
    <t>5055579304887</t>
  </si>
  <si>
    <t>020505557930488737100</t>
  </si>
  <si>
    <t>4870</t>
  </si>
  <si>
    <t>403346413</t>
  </si>
  <si>
    <t>LED GU10 Glass SMD • 4.5W • 2700K • GU10</t>
  </si>
  <si>
    <t>4870 crompton lamps led retrofit types led gu10 glass smd 45w 2700k led glass gu10 smd gu10 non-dimmable energy efficient led retrofit gu10 lamp constructed full glass body mimic shape size halogen gu10 lamp latest led smd (surface mounted) halogen gu10 energy saving 2700k warm white glass 5055579304870</t>
  </si>
  <si>
    <t>340lm</t>
  </si>
  <si>
    <t>https://www.cromptonlamps.com/uploads/sliderrevolution/energy-labels/4870.png</t>
  </si>
  <si>
    <t>https://www.cromptonlamps.com/Catalogue/LED/GU10/Glass-SMD/LED-GU10-Glass-SMD-45W-2700K-4870</t>
  </si>
  <si>
    <t>https://www.cromptonlamps.com/imagecache/8ee8b007-a6dd-4e3a-a54e-a87a00ba083e_1000x1000.jpg</t>
  </si>
  <si>
    <t>5055579304870</t>
  </si>
  <si>
    <t>020505557930487037100</t>
  </si>
  <si>
    <t>6102</t>
  </si>
  <si>
    <t>404164827</t>
  </si>
  <si>
    <t>LED GU10 Glass SMD • 4W • 2700K • GU10</t>
  </si>
  <si>
    <t xml:space="preserve">Dimmable energy efficient LED retrofit GU10 lamp. Constructed from a full glass body to mimic the shape and size of a halogen GU10 lamp. Features the latest LED SMD (surface mounted) technology. Approximately equivalent to a 50W Halogen GU10 lamp. 
Suitable for use in fire rated downlights. </t>
  </si>
  <si>
    <t>6102 crompton lamps led retrofit types led gu10 glass smd 4w dimmable 2700k led glass gu10 smd gu10 dimmable dimmable energy efficient led retrofit gu10 lamp constructed full glass body mimic shape size halogen gu10 lamp latest led smd (surface mounted) halogen gu10 energy saving 2700k warm white glass 5055579306102</t>
  </si>
  <si>
    <t>330lm</t>
  </si>
  <si>
    <t>https://www.cromptonlamps.com/uploads/sliderrevolution/energy-labels/6102.png</t>
  </si>
  <si>
    <t>https://www.cromptonlamps.com/Catalogue/LED/GU10/Glass-SMD/LED-GU10-Glass-SMD-Dimmable-5W-2700K-6102</t>
  </si>
  <si>
    <t>5055579306102</t>
  </si>
  <si>
    <t>020505557930610237100</t>
  </si>
  <si>
    <t>6119</t>
  </si>
  <si>
    <t>404164843</t>
  </si>
  <si>
    <t>LED GU10 Glass SMD • 4W • 4000K • GU10</t>
  </si>
  <si>
    <t>https://www.cromptonlamps.com/uploads/sliderrevolution/energy-labels/6119.png</t>
  </si>
  <si>
    <t>https://www.cromptonlamps.com/Catalogue/LED/GU10/Glass-SMD/LED-GU10-Glass-SMD-Dimmable-5W-4000K-6119</t>
  </si>
  <si>
    <t>5055579306119</t>
  </si>
  <si>
    <t>020505557930611937100</t>
  </si>
  <si>
    <t>LGU105CWCOB</t>
  </si>
  <si>
    <t>398976781</t>
  </si>
  <si>
    <t>LED GU10 COB • 5W • 4000K • GU10</t>
  </si>
  <si>
    <t>LED GU10</t>
  </si>
  <si>
    <t xml:space="preserve">Energy efficient LED retrofit GU10 lamp. Constructed from an aluminium heat sink and thermal plastic body with LED COB (chip-on-board) technology. Approximately equivalent to a 69W Halogen GU10 lamp. 
Suitable for use in fire rated downlights. </t>
  </si>
  <si>
    <t>lgu105cwcob crompton lamps led retrofit types led gu10 cob 5w 4000k led gu10 cob gu10 non-dimmable energy efficient led retrofit gu10 lamp constructed aluminium heat sink thermal plastic body led cob (chip-on-board) halogen gu10 energy saving 4000k cool white 5055579302487</t>
  </si>
  <si>
    <t>450lm</t>
  </si>
  <si>
    <t>45°</t>
  </si>
  <si>
    <t>https://www.cromptonlamps.com/uploads/sliderrevolution/energy-labels/LGU105CWCOB.png</t>
  </si>
  <si>
    <t>45° beam angle</t>
  </si>
  <si>
    <t>55.5</t>
  </si>
  <si>
    <t>https://www.cromptonlamps.com/Catalogue/LED/GU10/5W-COB/LED-GU10-COB-5W-4000K-LGU105CWCOB</t>
  </si>
  <si>
    <t>https://www.cromptonlamps.com/imagecache/cb3d6ee2-0980-45a1-8f06-a87a00c609f2_1000x1000.jpg</t>
  </si>
  <si>
    <t>5055579302487</t>
  </si>
  <si>
    <t>020505557930248737200</t>
  </si>
  <si>
    <t>LGU105CWCOB-DIM</t>
  </si>
  <si>
    <t>398976998</t>
  </si>
  <si>
    <t xml:space="preserve">Dimmable energy efficient LED retrofit GU10 lamp. Constructed from an aluminium heat sink and thermal plastic body with LED COB (chip-on-board) technology. Approximately equivalent to a 69W Halogen GU10 lamp. 
Suitable for use in fire rated downlights. </t>
  </si>
  <si>
    <t>lgu105cwcob-dimmable crompton lamps led retrofit types led gu10 cob 5w dimmable 4000k led gu10 cob dimmable gu10 dimmable dimmable energy efficient led retrofit gu10 lamp constructed aluminium heat sink thermal plastic body led cob (chip-on-board) halogen gu10 energy saving 4000k cool white 5055579302517</t>
  </si>
  <si>
    <t>https://www.cromptonlamps.com/uploads/sliderrevolution/energy-labels/LGU105CWCOB-DIM.png</t>
  </si>
  <si>
    <t>https://www.cromptonlamps.com/Catalogue/LED/GU10/5W-COB/LED-GU10-COB-Dimmable-5W-4000K-LGU105CWCOB-DIM</t>
  </si>
  <si>
    <t>https://www.cromptonlamps.com/imagecache/35919e86-16af-4f44-b013-a87a00c3712e_1000x1000.jpg</t>
  </si>
  <si>
    <t>5055579302517</t>
  </si>
  <si>
    <t>020505557930251737200</t>
  </si>
  <si>
    <t>LGU105DLCOB</t>
  </si>
  <si>
    <t>398976862</t>
  </si>
  <si>
    <t>https://www.cromptonlamps.com/uploads/sliderrevolution/energy-labels/LGU105DLCOB.png</t>
  </si>
  <si>
    <t>https://www.cromptonlamps.com/Catalogue/LED/GU10/5W-COB/LED-GU10-COB-5W-6000K-LGU105DLCOB</t>
  </si>
  <si>
    <t>https://www.cromptonlamps.com/imagecache/18298620-606b-4c5b-9120-a87a00c65057_1000x1000.jpg</t>
  </si>
  <si>
    <t>5055579302494</t>
  </si>
  <si>
    <t>020505557930249437200</t>
  </si>
  <si>
    <t>LGU105DLCOB-DIM</t>
  </si>
  <si>
    <t>398977007</t>
  </si>
  <si>
    <t>https://www.cromptonlamps.com/imagecache/e4dee096-cb02-46d2-b5e6-a87a00c416fe_1000x1000.jpg</t>
  </si>
  <si>
    <t>5055579302524</t>
  </si>
  <si>
    <t>020505557930252437200</t>
  </si>
  <si>
    <t>LGU105WWCOB</t>
  </si>
  <si>
    <t>398976972</t>
  </si>
  <si>
    <t>LED GU10 COB • 5W • 3000K • GU10</t>
  </si>
  <si>
    <t>lgu105wwcob crompton lamps led retrofit types led gu10 cob 5w 3000k led gu10 cob gu10 non-dimmable energy efficient led retrofit gu10 lamp constructed aluminium heat sink thermal plastic body led cob (chip-on-board) halogen gu10 energy saving 3000k warm white 5055579302500</t>
  </si>
  <si>
    <t>https://www.cromptonlamps.com/uploads/sliderrevolution/energy-labels/LGU105WWCOB.png</t>
  </si>
  <si>
    <t>https://www.cromptonlamps.com/Catalogue/LED/GU10/5W-COB/LED-GU10-COB-5W-3000K-LGU105WWCOB</t>
  </si>
  <si>
    <t>https://www.cromptonlamps.com/imagecache/97a4007a-d46e-4c4b-a2e6-a87a00c55567_1000x1000.jpg</t>
  </si>
  <si>
    <t>5055579302500</t>
  </si>
  <si>
    <t>020505557930250037200</t>
  </si>
  <si>
    <t>LGU105WWCOB-DIM</t>
  </si>
  <si>
    <t>398977010</t>
  </si>
  <si>
    <t>lgu105wwcob-dimmable crompton lamps led retrofit types led gu10 cob 5w dimmable 3000k led gu10 cob dimmable gu10 dimmable dimmable energy efficient led retrofit gu10 lamp constructed aluminium heat sink thermal plastic body led cob (chip-on-board) halogen gu10 energy saving 3000k warm white 5055579302531</t>
  </si>
  <si>
    <t>https://www.cromptonlamps.com/imagecache/f86b1c48-6dd9-4a4a-9539-a87a00c2f91d_1000x1000.jpg</t>
  </si>
  <si>
    <t>5055579302531</t>
  </si>
  <si>
    <t>020505557930253137200</t>
  </si>
  <si>
    <t>9738</t>
  </si>
  <si>
    <t>405495032</t>
  </si>
  <si>
    <t>LED GU10 Glass SMD Sunset Dim • 5.5W • 3000K-2200K • GU10</t>
  </si>
  <si>
    <t>LED Glass</t>
  </si>
  <si>
    <t xml:space="preserve">Dimmable energy efficient LED retrofit GU10 lamp with sunset dim technology. Features Sunset Dim technology; as the lamp is dimmed the colour temperature becomes warmer to recreate the cosy feeling of a traditional halogen lamp. The lamp changes colour from 3000K warm white at full power to 2200K extra warm white when dimmed to 10%. 
Ideal for bars, hotels and restaurants to create ambience and mood lighting. 
Approximately equivalent to a 50W Halogen GU10 lamp. 
Suitable for use in fire rated downlights. </t>
  </si>
  <si>
    <t>9738 crompton lamps led retrofit types led gu10 glass smd 55w sunset dimmable 2200k-3000k led glass smd sunset dimmable gu10 dimmable dimmable energy efficient led retrofit gu10 lamp sunset dimmable sunset dimmable technology; lamp dimmablemed colour temperature becomes warmer recreate cosy feeling traditional halogen lamp halogen gu10 energy saving 3000k-2200k warm white glass 5055579309738</t>
  </si>
  <si>
    <t>5.5W</t>
  </si>
  <si>
    <t>3000-2200K</t>
  </si>
  <si>
    <t>https://www.cromptonlamps.com/uploads/sliderrevolution/energy-labels/9738.png</t>
  </si>
  <si>
    <t>3000K-2200K warm white colour temperature</t>
  </si>
  <si>
    <t>54</t>
  </si>
  <si>
    <t>https://www.cromptonlamps.com/Catalogue/LED/GU10/Sunset-Dim/LED-GU10-Glass-SMD-Sunset-Dim-Dimmable-55W-3000K-9738</t>
  </si>
  <si>
    <t>https://www.cromptonlamps.com/imagecache/14e76e29-3622-4d61-a5bb-a87a00d45486_1000x1000.jpg</t>
  </si>
  <si>
    <t>5055579309738</t>
  </si>
  <si>
    <t>020505557930973837100</t>
  </si>
  <si>
    <t>13452</t>
  </si>
  <si>
    <t>414388981</t>
  </si>
  <si>
    <t>LED GU10 Long Barrel • 4.9W • 2700K • GU10</t>
  </si>
  <si>
    <t>LED Long Barrel GU10</t>
  </si>
  <si>
    <t xml:space="preserve">Energy efficient LED retrofit GU10 lamp with long barrelled body. LED retrofit lamp featuring a long barrelled body which is designed to fit extra-deep L1/GU10 fittings. Approximately equivalent to a 50W Halogen GU10 lamp. 
Suitable for use in fire rated downlights. </t>
  </si>
  <si>
    <t>13452 crompton lamps led retrofit types led gu10 long barrel 49w 2700k led long barrel gu10 smd gu10 non-dimmable energy efficient led retrofit gu10 lamp long barrelled body led retrofit lamp long barrelled body which fit extra-deep l1 gu10 fittings halogen gu10 energy saving 2700k warm white thermal plastic 5055579313452</t>
  </si>
  <si>
    <t>https://www.cromptonlamps.com/uploads/sliderrevolution/energy-labels/13452.png</t>
  </si>
  <si>
    <t>Thermal Plastic</t>
  </si>
  <si>
    <t>https://www.cromptonlamps.com/Catalogue/LED/GU10/Long-Barrel/LED-GU10-Long-Barrel-49W-2700K-GU10-13452</t>
  </si>
  <si>
    <t>https://www.cromptonlamps.com/imagecache/4514e58d-0e20-4c74-82d8-ac3d01002cab_1000x1000.jpg</t>
  </si>
  <si>
    <t>5055579313452</t>
  </si>
  <si>
    <t>020505557931345237100</t>
  </si>
  <si>
    <t>13469</t>
  </si>
  <si>
    <t>414388994</t>
  </si>
  <si>
    <t>LED GU10 Long Barrel • 4.9W • 4000K • GU10</t>
  </si>
  <si>
    <t>13469 crompton lamps led retrofit types led gu10 long barrel 49w 4000k led long barrel gu10 smd gu10 non-dimmable energy efficient led retrofit gu10 lamp long barrelled body led retrofit lamp long barrelled body which fit extra-deep l1 gu10 fittings halogen gu10 energy saving 4000k cool white thermal plastic 5055579313469</t>
  </si>
  <si>
    <t>355lm</t>
  </si>
  <si>
    <t>https://www.cromptonlamps.com/uploads/sliderrevolution/energy-labels/13469.png</t>
  </si>
  <si>
    <t>https://www.cromptonlamps.com/Catalogue/LED/GU10/Long-Barrel/LED-GU10-Long-Barrel-49W-4000K-GU10-13469</t>
  </si>
  <si>
    <t>https://www.cromptonlamps.com/imagecache/182a4c8a-2793-48c3-8ad0-ac3d0100597d_1000x1000.jpg</t>
  </si>
  <si>
    <t>5055579313469</t>
  </si>
  <si>
    <t>020505557931346937100</t>
  </si>
  <si>
    <t>11229</t>
  </si>
  <si>
    <t>406120021</t>
  </si>
  <si>
    <t>LED GU10 Thermal Plastic SMD • 5W • 3000K • GU10</t>
  </si>
  <si>
    <t>LED Thermal Plastic GU10</t>
  </si>
  <si>
    <t xml:space="preserve">Energy efficient LED retrofit GU10 lamp. Constructed from a thermal plastic body to mimic the shape and size of a halogen GU10 lamp. Features the latest LED SMD (surface-mounted diode) technology. Approximately equivalent to a 50W Halogen GU10 lamp. 
Suitable for use in fire rated downlights. </t>
  </si>
  <si>
    <t>11229 crompton lamps led retrofit types led gu10 thermal plastic smd 5w 3000k led thermal plastic gu10 smd gu10 non-dimmable energy efficient led retrofit gu10 lamp constructed thermal plastic body mimic shape size halogen gu10 lamp latest led smd (surface-mounted diode) halogen gu10 energy saving 3000k warm white thermal plastic 5055579311229</t>
  </si>
  <si>
    <t>38°</t>
  </si>
  <si>
    <t>https://www.cromptonlamps.com/uploads/sliderrevolution/energy-labels/11229.png</t>
  </si>
  <si>
    <t>38° beam angle</t>
  </si>
  <si>
    <t>https://www.cromptonlamps.com/Catalogue/LED/GU10/Thermal-Plastic/LED-GU10-Thermal-Plastic-SMD-5W-3000K-GU10-11229</t>
  </si>
  <si>
    <t>https://www.cromptonlamps.com/imagecache/caef2836-f62e-4a4c-8a6b-a8f900bc9027_1000x1000.jpg</t>
  </si>
  <si>
    <t>5055579311229</t>
  </si>
  <si>
    <t>020505557931122937100</t>
  </si>
  <si>
    <t>11236</t>
  </si>
  <si>
    <t>406120034</t>
  </si>
  <si>
    <t>LED GU10 Thermal Plastic SMD • 5W • 4000K • GU10</t>
  </si>
  <si>
    <t>11236 crompton lamps led retrofit types led gu10 thermal plastic smd 5w 4000k led thermal plastic gu10 smd gu10 non-dimmable energy efficient led retrofit gu10 lamp constructed thermal plastic body mimic shape size halogen gu10 lamp latest led smd (surface-mounted diode) halogen gu10 energy saving 4000k cool white thermal plastic 5055579311236</t>
  </si>
  <si>
    <t>https://www.cromptonlamps.com/uploads/sliderrevolution/energy-labels/11236.png</t>
  </si>
  <si>
    <t>https://www.cromptonlamps.com/Catalogue/LED/GU10/Thermal-Plastic/LED-GU10-Thermal-Plastic-SMD-5W-4000K-GU10-11236</t>
  </si>
  <si>
    <t>https://www.cromptonlamps.com/imagecache/b744ce9e-687a-472c-87a6-a8f900bcce3e_1000x1000.jpg</t>
  </si>
  <si>
    <t>5055579311236</t>
  </si>
  <si>
    <t>020505557931123637100</t>
  </si>
  <si>
    <t>12684</t>
  </si>
  <si>
    <t>407909681</t>
  </si>
  <si>
    <t>LED GX53 • 5W • 2700K • GX53</t>
  </si>
  <si>
    <t>LED GX53</t>
  </si>
  <si>
    <t xml:space="preserve">Energy efficient LED GX53 retrofit lamp. Extremely low power consumption with opal finish. Unique design produces all over illumination with no spotting. For use in downlights and under kitchen cabinets and ideal for use in pantries and cloakrooms. </t>
  </si>
  <si>
    <t>12684 crompton lamps led retrofit types led gx53 5w 2700k led gx53 smd gx53 non-dimmable energy efficient led gx53 retrofit lamp extremely low power consumption opal unique design produces all over illumination no spotting cfl gx53 energy saving 2700k warm white polycarbonate 5055579312684</t>
  </si>
  <si>
    <t>GX53</t>
  </si>
  <si>
    <t>https://www.cromptonlamps.com/uploads/sliderrevolution/energy-labels/12684.png</t>
  </si>
  <si>
    <t>GX53 cap</t>
  </si>
  <si>
    <t>https://www.cromptonlamps.com/Catalogue/LED/GX53/LED-GX53-5W-2700K-GX53-12684</t>
  </si>
  <si>
    <t>https://www.cromptonlamps.com/imagecache/04daa82a-c6e6-4655-b44a-aa9900d6ff32_1000x1000.jpg</t>
  </si>
  <si>
    <t>5055579312684</t>
  </si>
  <si>
    <t>020505557931268437100</t>
  </si>
  <si>
    <t>12691</t>
  </si>
  <si>
    <t>408431938</t>
  </si>
  <si>
    <t>LED GX53 • 5W • 4000K • GX53</t>
  </si>
  <si>
    <t>12691 crompton lamps led retrofit types led gx53 5w 4000k led gx53 smd gx53 non-dimmable energy efficient led gx53 retrofit lamp extremely low power consumption opal unique design produces all over illumination no spotting cfl gx53 energy saving 4000k cool white polycarbonate 5055579312691</t>
  </si>
  <si>
    <t>https://www.cromptonlamps.com/uploads/sliderrevolution/energy-labels/12691.png</t>
  </si>
  <si>
    <t>https://www.cromptonlamps.com/Catalogue/LED/GX53/LED-GX53-5w-4000k-12691</t>
  </si>
  <si>
    <t>https://www.cromptonlamps.com/imagecache/8ba0d281-334a-40c0-8cdf-aa9900d746fd_1000x1000.jpg</t>
  </si>
  <si>
    <t>5055579312691</t>
  </si>
  <si>
    <t>020505557931269137100</t>
  </si>
  <si>
    <t>14879</t>
  </si>
  <si>
    <t>LED PAR30 Clear • 9.5W • 3000K • ES-E27</t>
  </si>
  <si>
    <t>LED PAR30</t>
  </si>
  <si>
    <t xml:space="preserve">Dimmable energy efficient LED glass PAR30 lamp. LED PAR lamps feature a highly reflective aluminium coating applied internally. Features a polycarbonate prismatic lens for 30° beam control. </t>
  </si>
  <si>
    <t>14879 crompton lamps led retrofit types led par30 clear 95w dimmable 3000k es-e27 led par30 smd clear es-e27 dimmable dimmable energy efficient led glass par30 lamp led par lamps feature highly reflective aluminium coating applied internally halogen par30 energy saving 3000k warm white polycarbonate ip65 5055579314879</t>
  </si>
  <si>
    <t>9.5W</t>
  </si>
  <si>
    <t>850lm</t>
  </si>
  <si>
    <t>https://www.cromptonlamps.com/uploads/sliderrevolution/energy-labels/14879.png</t>
  </si>
  <si>
    <t>100W Halogen PAR30</t>
  </si>
  <si>
    <t>https://www.cromptonlamps.com/Catalogue/LED/PAR/PAR-Standard/LED-PAR30-Clear-Dimmable-95W-3000K-ES-E27-14879</t>
  </si>
  <si>
    <t>https://www.cromptonlamps.com/imagecache/65acb888-f25c-4c0f-8872-ae140109dc8d_1000x1000.jpg</t>
  </si>
  <si>
    <t>5055579314879</t>
  </si>
  <si>
    <t>02050555793148793740</t>
  </si>
  <si>
    <t>14886</t>
  </si>
  <si>
    <t>LED PAR38 Clear • 15.5W • 3000K • ES-E27</t>
  </si>
  <si>
    <t xml:space="preserve">Dimmable energy efficient LED glass PAR38 lamp. LED PAR lamps feature a highly reflective aluminium coating applied internally. Features a polycarbonate prismatic lens for 30° beam control. </t>
  </si>
  <si>
    <t>14886 crompton lamps led retrofit types led par38 clear 155w dimmable 3000k es-e27 led par38 smd clear es-e27 dimmable dimmable energy efficient led glass par38 lamp led par lamps feature highly reflective aluminium coating applied internally halogen par38 energy saving 3000k warm white polycarbonate ip65 5055579314886</t>
  </si>
  <si>
    <t>15.5W</t>
  </si>
  <si>
    <t>1300lm</t>
  </si>
  <si>
    <t>https://www.cromptonlamps.com/uploads/sliderrevolution/energy-labels/14886.png</t>
  </si>
  <si>
    <t>150W Halogen PAR38</t>
  </si>
  <si>
    <t>https://www.cromptonlamps.com/Catalogue/LED/PAR/PAR-Standard/LED-PAR38-Clear-Dimmable-155W-3000K-ES-E27-14886</t>
  </si>
  <si>
    <t>https://www.cromptonlamps.com/imagecache/618af3ff-8408-4334-b4d3-ae14010a0f42_1000x1000.jpg</t>
  </si>
  <si>
    <t>5055579314886</t>
  </si>
  <si>
    <t>02050555793148863720</t>
  </si>
  <si>
    <t>14916</t>
  </si>
  <si>
    <t>LED PLC Direct to Mains • 7W • 4000K • G24 2 Pin and 4 Pin</t>
  </si>
  <si>
    <t>LED PLC Direct to Mains</t>
  </si>
  <si>
    <t xml:space="preserve">LED PLC direct to mains lamp, no ballast required Ideal for multiple commercial applications. Polycarbonate body with pull and twist adjustment ± 45° for directing light to best position. 
No mercury or hazardous materials. 
Instant start with no warm-up time. </t>
  </si>
  <si>
    <t>14916 crompton lamps led retrofit types led plc ac direct mains 7w 4000k led plc direct mains smd direct mains g24 2 pin 4 pin non-dimmable led plc direct mains lamp no ballast required multiple commercial cfl plc energy saving 4000k cool white polycarbonate 5055579314916</t>
  </si>
  <si>
    <t>G24 2 Pin and 4 Pin</t>
  </si>
  <si>
    <t>800lm</t>
  </si>
  <si>
    <t>https://www.cromptonlamps.com/uploads/sliderrevolution/energy-labels/14916.png</t>
  </si>
  <si>
    <t>G24 2 Pin and 4 Pin cap</t>
  </si>
  <si>
    <t>https://www.cromptonlamps.com/Catalogue/LED/PLC/LED-PLC-Direct-to-Mains-7W-4000K-G24d-2-2-Pin-14916</t>
  </si>
  <si>
    <t>https://www.cromptonlamps.com/imagecache/fa7ec644-a9ff-4f53-b01c-ae4b00d101b1_1000x1000.jpg</t>
  </si>
  <si>
    <t>5055579314916</t>
  </si>
  <si>
    <t>020505557931491637100</t>
  </si>
  <si>
    <t>14923</t>
  </si>
  <si>
    <t>LED PLC Direct to Mains • 10W • 4000K • G24 2 Pin and 4 Pin</t>
  </si>
  <si>
    <t>14923 crompton lamps led retrofit types led plc ac direct mains 10w 4000k led plc direct mains smd direct mains g24 2 pin 4 pin non-dimmable led plc direct mains lamp no ballast required multiple commercial cfl plc energy saving 4000k cool white polycarbonate 5055579314923</t>
  </si>
  <si>
    <t>https://www.cromptonlamps.com/uploads/sliderrevolution/energy-labels/14923.png</t>
  </si>
  <si>
    <t>171</t>
  </si>
  <si>
    <t>https://www.cromptonlamps.com/Catalogue/LED/PLC/LED-PLC-Direct-to-Mains-10W-4000K-G24d-3-2-Pin-14923</t>
  </si>
  <si>
    <t>https://www.cromptonlamps.com/imagecache/5eebb0cd-0cb7-4b99-8c32-ae4b00d7bc53_1000x1000.jpg</t>
  </si>
  <si>
    <t>5055579314923</t>
  </si>
  <si>
    <t>020505557931492337100</t>
  </si>
  <si>
    <t>12059</t>
  </si>
  <si>
    <t>406943978</t>
  </si>
  <si>
    <t>LED PLL Direct to Mains 240V AC • 25W • 4000K • 2G11</t>
  </si>
  <si>
    <t>LED PLL AC 240V Mains</t>
  </si>
  <si>
    <t xml:space="preserve">240V AC mains operated LED PLL. Ideal for multiple commercial applications. Wire to AC mains, not compatible with any ballast. 
Featuring a full glass body with same dimensions as CFL PLL. 
No mercury or hazardous materials. 
Instant start with no warm-up time. </t>
  </si>
  <si>
    <t>12059 crompton lamps led retrofit types led pll 25w 4000k 2g11 ac mains led pll ac 240v mains smd wire 240v ac mains 2g11 non-dimmable 240v ac mains operated led pll multiple commercial cfl pll energy saving 4000k cool white glass 5055579312059</t>
  </si>
  <si>
    <t>2G11</t>
  </si>
  <si>
    <t>280°</t>
  </si>
  <si>
    <t>150W CFL PLL</t>
  </si>
  <si>
    <t>2G11 cap</t>
  </si>
  <si>
    <t>LED PLL Retrofit</t>
  </si>
  <si>
    <t>536</t>
  </si>
  <si>
    <t>https://www.cromptonlamps.com/imagecache/92567c49-f779-4c04-a326-a96f00db8686_1000x1000.jpg</t>
  </si>
  <si>
    <t>5055579312059</t>
  </si>
  <si>
    <t>02050555793120593725</t>
  </si>
  <si>
    <t>12066</t>
  </si>
  <si>
    <t>408431967</t>
  </si>
  <si>
    <t>LED T5 Full Glass Tube 4ft Direct to Mains 240V AC • 16W • 4000K • G5</t>
  </si>
  <si>
    <t>LED T5 Full Glass Tube 4ft / 1149mm</t>
  </si>
  <si>
    <t xml:space="preserve">240V AC mains operated LED T5 full glass tube. LED T5 full glass tube with external diffused sleeve providing 270° light output. This lamp does not require a ballast and must be wired direct to mains 240V AC. This allows for maximum energy efficiency and low power consumption. </t>
  </si>
  <si>
    <t>12066 crompton lamps led retrofit types led t5 full glass tube direct mains 240v ac 4ft 1149mm 16w 4000k g5 led t5 full glass tube 4ft 1149mm smd led glass tube t5 4ft g5 non-dimmable 240v ac mains operated led t5 full glass tube led t5 full glass tube external diffused sleeve providing 270° light output 4ft standard t5 fluorescent energy saving 4000k cool white glass ip20 5055579312066</t>
  </si>
  <si>
    <t>G5</t>
  </si>
  <si>
    <t>16W</t>
  </si>
  <si>
    <t>2100lm</t>
  </si>
  <si>
    <t>270°</t>
  </si>
  <si>
    <t>https://www.cromptonlamps.com/uploads/sliderrevolution/energy-labels/12066.png</t>
  </si>
  <si>
    <t>Equivalent to 28W fluorescent T5 tube</t>
  </si>
  <si>
    <t>G5 cap</t>
  </si>
  <si>
    <t>LED T5 Tube</t>
  </si>
  <si>
    <t>1149</t>
  </si>
  <si>
    <t>16</t>
  </si>
  <si>
    <t>https://www.cromptonlamps.com/Catalogue/LED/T5/Direct-to-Mains/LED-T5-Full-Glass-Tube-4ft-Direct-to-Mains-240V-AC-16W-4000K-G5-12066</t>
  </si>
  <si>
    <t>https://www.cromptonlamps.com/imagecache/ffda2c30-b432-405c-99f7-a96f01024f49_1000x1000.jpg</t>
  </si>
  <si>
    <t>5055579312066</t>
  </si>
  <si>
    <t>02050555793120663740</t>
  </si>
  <si>
    <t>12073</t>
  </si>
  <si>
    <t>408431970</t>
  </si>
  <si>
    <t>LED T5 Full Glass Tube 5ft Direct to Mains 240V AC • 20W • 4000K • G5</t>
  </si>
  <si>
    <t>LED T5 Full Glass Tube 5ft / 1449mm</t>
  </si>
  <si>
    <t>12073 crompton lamps led retrofit types led t5 full glass tube direct mains 240v ac 5ft 1449mm 20w 4000k g5 led t5 full glass tube 5ft 1449mm smd led glass tube t5 5ft g5 non-dimmable 240v ac mains operated led t5 full glass tube led t5 full glass tube external diffused sleeve providing 270° light output 5ft standard t5 fluorescent energy saving 4000k cool white glass ip20 5055579312073</t>
  </si>
  <si>
    <t>2900lm</t>
  </si>
  <si>
    <t>D</t>
  </si>
  <si>
    <t>https://www.cromptonlamps.com/uploads/sliderrevolution/energy-labels/12073.png</t>
  </si>
  <si>
    <t>Equivalent to 35W fluorescent T5 tube</t>
  </si>
  <si>
    <t>1449</t>
  </si>
  <si>
    <t>https://www.cromptonlamps.com/Catalogue/LED/T5/Direct-to-Mains/LED-T5-Full-Glass-Tube-5ft-Direct-to-Mains-240V-AC-20W-4000K-G5-12073</t>
  </si>
  <si>
    <t>https://www.cromptonlamps.com/imagecache/7b070d9f-ad9c-4891-bf20-a96f01024e58_1000x1000.jpg</t>
  </si>
  <si>
    <t>5055579312073</t>
  </si>
  <si>
    <t>02050555793120733740</t>
  </si>
  <si>
    <t>12080</t>
  </si>
  <si>
    <t>408431941</t>
  </si>
  <si>
    <t>LED T5 Full Glass Tube 2ft Direct to Mains 240V AC • 8W • 4000K • G5</t>
  </si>
  <si>
    <t>LED T5 Full Glass Tube 2ft / 549mm</t>
  </si>
  <si>
    <t>12080 crompton lamps led retrofit types led t5 full glass tube direct mains 240v ac 2ft 549mm 8w 4000k g5 led t5 full glass tube 2ft 549mm smd led glass tube t5 2ft g5 non-dimmable 240v ac mains operated led t5 full glass tube led t5 full glass tube external diffused sleeve providing 270° light output 2ft standard t5 fluorescent energy saving 4000k cool white glass ip20 5055579312080</t>
  </si>
  <si>
    <t>1200lm</t>
  </si>
  <si>
    <t>https://www.cromptonlamps.com/uploads/sliderrevolution/energy-labels/12080.png</t>
  </si>
  <si>
    <t>Equivalent to 14W fluorescent T5 tube</t>
  </si>
  <si>
    <t>549</t>
  </si>
  <si>
    <t>https://www.cromptonlamps.com/Catalogue/LED/T5/Direct-to-Mains/LED-T5-Full-Glass-Tube-2ft-Direct-to-Mains-240V-AC-8W-4000K-G5-12080</t>
  </si>
  <si>
    <t>https://www.cromptonlamps.com/imagecache/e718d68f-2905-4f22-894f-a96f0104c8f1_1000x1000.jpg</t>
  </si>
  <si>
    <t>5055579312080</t>
  </si>
  <si>
    <t>02050555793120803740</t>
  </si>
  <si>
    <t>12097</t>
  </si>
  <si>
    <t>408431954</t>
  </si>
  <si>
    <t>LED T5 Full Glass Tube 3ft Direct to Mains 240V AC • 12W • 4000K • G5</t>
  </si>
  <si>
    <t>LED T5 Full Glass Tube 3ft / 849mm</t>
  </si>
  <si>
    <t>12097 crompton lamps led retrofit types led t5 full glass tube direct mains 240v ac 3ft 849mm 12w 4000k g5 led t5 full glass tube 3ft 849mm smd led glass tube t5 3ft g5 non-dimmable 240v ac mains operated led t5 full glass tube led t5 full glass tube external diffused sleeve providing 270° light output 3ft standard t5 fluorescent energy saving 4000k cool white glass ip20 5055579312097</t>
  </si>
  <si>
    <t>https://www.cromptonlamps.com/uploads/sliderrevolution/energy-labels/12097.png</t>
  </si>
  <si>
    <t>Equivalent to 21W fluorescent T5 tube</t>
  </si>
  <si>
    <t>849</t>
  </si>
  <si>
    <t>https://www.cromptonlamps.com/Catalogue/LED/T5/Direct-to-Mains/LED-T5-Full-Glass-Tube-3ft-Direct-to-Mains-240V-AC-12W-4000K-G5-12097</t>
  </si>
  <si>
    <t>https://www.cromptonlamps.com/imagecache/8d426b5d-1799-412c-8584-a96f0104ca44_1000x1000.jpg</t>
  </si>
  <si>
    <t>5055579312097</t>
  </si>
  <si>
    <t>02050555793120973740</t>
  </si>
  <si>
    <t>LFT29CW</t>
  </si>
  <si>
    <t>399811803</t>
  </si>
  <si>
    <t>LED T8 Full Glass Tube 2ft • 9W • 4000K • G13</t>
  </si>
  <si>
    <t>LED T8 Full Glass Tube 2ft</t>
  </si>
  <si>
    <t xml:space="preserve">LED T8 full glass tube. LED T8 full glass tube with internal diffused coating providing 320° light output. Energy saving with low power consumption. 
Includes LED starter for direct retrofit into existing single battens. </t>
  </si>
  <si>
    <t>lft29cw crompton lamps led retrofit types led t8 full glass tube 2ft 588mm 9w 4000k g13 led t8 full glass tube 2ft smd 2ft 588mm g13 non-dimmable led t8 full glass tube led t8 full glass tube internal diffused coating providing 320° light output 2ft standard fluorescent energy saving 4000k cool white glass 5055579302920</t>
  </si>
  <si>
    <t>G13</t>
  </si>
  <si>
    <t>320°</t>
  </si>
  <si>
    <t>G13 cap</t>
  </si>
  <si>
    <t>LED T8 Tube</t>
  </si>
  <si>
    <t>588</t>
  </si>
  <si>
    <t>https://www.cromptonlamps.com/imagecache/01cbb35c-9b34-445c-b369-a87a00eeed71_1000x1000.jpg</t>
  </si>
  <si>
    <t>5055579302920</t>
  </si>
  <si>
    <t>02050555793029203710</t>
  </si>
  <si>
    <t>LFT29DL</t>
  </si>
  <si>
    <t>402432894</t>
  </si>
  <si>
    <t>LED T8 Full Glass Tube 2ft • 9W • 6500K • G13</t>
  </si>
  <si>
    <t>lft29dl crompton lamps led retrofit types led t8 full glass tube 2ft 588mm 9w 6500k g13 led t8 full glass tube 2ft smd 2ft 588mm g13 non-dimmable led t8 full glass tube led t8 full glass tube internal diffused coating providing 320° light output 2ft standard fluorescent energy saving 6500k daylight glass 5055579304030</t>
  </si>
  <si>
    <t>6500K</t>
  </si>
  <si>
    <t>https://www.cromptonlamps.com/uploads/sliderrevolution/energy-labels/LFT29DL.png</t>
  </si>
  <si>
    <t>6500K daylight colour temperature</t>
  </si>
  <si>
    <t>https://www.cromptonlamps.com/Catalogue/LED/T8/Standard/LED-T8-Full-Glass-Tube-2ft-9W-6500K-G13-LFT29DL</t>
  </si>
  <si>
    <t>https://www.cromptonlamps.com/imagecache/8635b134-cfa9-44c1-9b90-a87a00ef3177_1000x1000.jpg</t>
  </si>
  <si>
    <t>5055579304030</t>
  </si>
  <si>
    <t>02050555793040303710</t>
  </si>
  <si>
    <t>LFT29WW</t>
  </si>
  <si>
    <t>402432852</t>
  </si>
  <si>
    <t>LED T8 Full Glass Tube 2ft • 9W • 3000K • G13</t>
  </si>
  <si>
    <t>lft29ww crompton lamps led retrofit types led t8 full glass tube 2ft 588mm 9w 3000k g13 led t8 full glass tube 2ft smd 2ft 588mm g13 non-dimmable led t8 full glass tube led t8 full glass tube internal diffused coating providing 320° light output 2ft standard fluorescent energy saving 3000k warm white glass 5055579302968</t>
  </si>
  <si>
    <t>https://www.cromptonlamps.com/uploads/sliderrevolution/energy-labels/LFT29WW.png</t>
  </si>
  <si>
    <t>https://www.cromptonlamps.com/Catalogue/LED/T8/Standard/LED-T8-Full-Glass-Tube-2ft-9W-3000K-G13-LFT29WW</t>
  </si>
  <si>
    <t>https://www.cromptonlamps.com/imagecache/4367c615-e932-4f45-8f4c-a87a00eed411_1000x1000.jpg</t>
  </si>
  <si>
    <t>5055579302968</t>
  </si>
  <si>
    <t>02050555793029683710</t>
  </si>
  <si>
    <t>LFT314CW</t>
  </si>
  <si>
    <t>399811829</t>
  </si>
  <si>
    <t>LED T8 Full Glass Tube 3ft • 14W • 4000K • G13</t>
  </si>
  <si>
    <t>LED T8 Full Glass Tube 3ft</t>
  </si>
  <si>
    <t>lft314cw crompton lamps led retrofit types led t8 full glass tube 3ft 894mm 14w 4000k g13 led t8 full glass tube 3ft smd 3ft 894mm g13 non-dimmable led t8 full glass tube led t8 full glass tube internal diffused coating providing 320° light output 3ft standard fluorescent energy saving 4000k cool white glass 5055579302937</t>
  </si>
  <si>
    <t>https://www.cromptonlamps.com/uploads/sliderrevolution/energy-labels/LFT314CW.png</t>
  </si>
  <si>
    <t>894</t>
  </si>
  <si>
    <t>https://www.cromptonlamps.com/Catalogue/LED/T8/Standard/LED-T8-Full-Glass-Tube-3ft-14W-4000K-G13-LFT314CW</t>
  </si>
  <si>
    <t>https://www.cromptonlamps.com/imagecache/8b5c8f5f-b820-4e01-9d77-a87a00ef697c_1000x1000.jpg</t>
  </si>
  <si>
    <t>5055579302937</t>
  </si>
  <si>
    <t>02050555793029373710</t>
  </si>
  <si>
    <t>LFT314DL</t>
  </si>
  <si>
    <t>402432904</t>
  </si>
  <si>
    <t>LED T8 Full Glass Tube 3ft • 14W • 6500K • G13</t>
  </si>
  <si>
    <t>lft314dl crompton lamps led retrofit types led t8 full glass tube 3ft 894mm 14w 6500k g13 led t8 full glass tube 3ft smd 3ft 894mm g13 non-dimmable led t8 full glass tube led t8 full glass tube internal diffused coating providing 320° light output 3ft standard fluorescent energy saving 6500k daylight glass 5055579304047</t>
  </si>
  <si>
    <t>https://www.cromptonlamps.com/imagecache/af4e51c0-7af9-4219-9f0f-a87a00ef7aa6_1000x1000.jpg</t>
  </si>
  <si>
    <t>5055579304047</t>
  </si>
  <si>
    <t>02050555793040473710</t>
  </si>
  <si>
    <t>LFT314WW</t>
  </si>
  <si>
    <t>402432865</t>
  </si>
  <si>
    <t>LED T8 Full Glass Tube 3ft • 14W • 3000K • G13</t>
  </si>
  <si>
    <t>lft314ww crompton lamps led retrofit types led t8 full glass tube 3ft 894mm 14w 3000k g13 led t8 full glass tube 3ft smd 3ft 894mm g13 non-dimmable led t8 full glass tube led t8 full glass tube internal diffused coating providing 320° light output 3ft standard fluorescent energy saving 3000k warm white glass 5055579302975</t>
  </si>
  <si>
    <t>https://www.cromptonlamps.com/imagecache/64fa9644-b0e5-450f-9f2e-a87a00ef46c9_1000x1000.jpg</t>
  </si>
  <si>
    <t>5055579302975</t>
  </si>
  <si>
    <t>02050555793029753710</t>
  </si>
  <si>
    <t>LFT422CW</t>
  </si>
  <si>
    <t>399811832</t>
  </si>
  <si>
    <t>LED T8 Full Glass Tube 4ft • 22W • 4000K • G13</t>
  </si>
  <si>
    <t>LED T8 Full Glass Tube 4ft</t>
  </si>
  <si>
    <t>lft422cw crompton lamps led retrofit types led t8 full glass tube 4ft 1198mm 22w 4000k g13 led t8 full glass tube 4ft smd 4ft 1198mm g13 non-dimmable led t8 full glass tube led t8 full glass tube internal diffused coating providing 320° light output 4ft standard fluorescent energy saving 4000k cool white glass 5055579302944</t>
  </si>
  <si>
    <t>22W</t>
  </si>
  <si>
    <t>2420lm</t>
  </si>
  <si>
    <t>1198</t>
  </si>
  <si>
    <t>https://www.cromptonlamps.com/imagecache/456684c3-a0c4-4277-be39-a87a00efabc1_1000x1000.jpg</t>
  </si>
  <si>
    <t>5055579302944</t>
  </si>
  <si>
    <t>02050555793029443710</t>
  </si>
  <si>
    <t>LFT422DL</t>
  </si>
  <si>
    <t>402432920</t>
  </si>
  <si>
    <t>LED T8 Full Glass Tube 4ft • 22W • 6500K • G13</t>
  </si>
  <si>
    <t>lft422dl crompton lamps led retrofit types led t8 full glass tube 4ft 1198mm 22w 6500k g13 led t8 full glass tube 4ft smd 4ft 1198mm g13 non-dimmable led t8 full glass tube led t8 full glass tube internal diffused coating providing 320° light output 4ft standard fluorescent energy saving 6500k daylight glass 5055579304054</t>
  </si>
  <si>
    <t>https://www.cromptonlamps.com/uploads/sliderrevolution/energy-labels/LFT422DL.png</t>
  </si>
  <si>
    <t>https://www.cromptonlamps.com/Catalogue/LED/T8/Standard/LED-T8-Full-Glass-Tube-4ft-22W-6500K-G13-LFT422DL</t>
  </si>
  <si>
    <t>https://www.cromptonlamps.com/imagecache/cccbc759-d5ee-4799-b761-a87a00efba64_1000x1000.jpg</t>
  </si>
  <si>
    <t>5055579304054</t>
  </si>
  <si>
    <t>02050555793040543710</t>
  </si>
  <si>
    <t>LFT422WW</t>
  </si>
  <si>
    <t>402432878</t>
  </si>
  <si>
    <t>LED T8 Full Glass Tube 4ft • 22W • 3000K • G13</t>
  </si>
  <si>
    <t>lft422ww crompton lamps led retrofit types led t8 full glass tube 4ft 1198mm 22w 3000k g13 led t8 full glass tube 4ft smd 4ft 1198mm g13 non-dimmable led t8 full glass tube led t8 full glass tube internal diffused coating providing 320° light output 4ft standard fluorescent energy saving 3000k warm white glass 5055579302982</t>
  </si>
  <si>
    <t>2310lm</t>
  </si>
  <si>
    <t>https://www.cromptonlamps.com/uploads/sliderrevolution/energy-labels/LFT422WW.png</t>
  </si>
  <si>
    <t>https://www.cromptonlamps.com/Catalogue/LED/T8/Standard/LED-T8-Full-Glass-Tube-4ft-22W-3000K-G13-LFT422WW</t>
  </si>
  <si>
    <t>https://www.cromptonlamps.com/imagecache/c3c16a2a-b211-489b-a298-a87a00ef97bb_1000x1000.jpg</t>
  </si>
  <si>
    <t>5055579302982</t>
  </si>
  <si>
    <t>02050555793029823710</t>
  </si>
  <si>
    <t>LFT524CW</t>
  </si>
  <si>
    <t>399811858</t>
  </si>
  <si>
    <t>LED T8 Full Glass Tube 5ft • 24W • 4000K • G13</t>
  </si>
  <si>
    <t>LED T8 Full Glass Tube 5ft</t>
  </si>
  <si>
    <t>lft524cw crompton lamps led retrofit types led t8 full glass tube 5ft 1500mm 24w 4000k g13 led t8 full glass tube 5ft smd 5ft 1500mm g13 non-dimmable led t8 full glass tube led t8 full glass tube internal diffused coating providing 320° light output 5ft standard fluorescent energy saving 4000k cool white glass 5055579302951</t>
  </si>
  <si>
    <t>2640lm</t>
  </si>
  <si>
    <t>https://www.cromptonlamps.com/imagecache/dd4771a0-8d8b-45fc-80db-a87a00effa3e_1000x1000.jpg</t>
  </si>
  <si>
    <t>5055579302951</t>
  </si>
  <si>
    <t>02050555793029513710</t>
  </si>
  <si>
    <t>LFT524DL</t>
  </si>
  <si>
    <t>402433013</t>
  </si>
  <si>
    <t>LED T8 Full Glass Tube 5ft • 24W • 6500K • G13</t>
  </si>
  <si>
    <t>lft524dl crompton lamps led retrofit types led t8 full glass tube 5ft 1500mm 24w 6500k g13 led t8 full glass tube 5ft smd 5ft 1500mm g13 non-dimmable led t8 full glass tube led t8 full glass tube internal diffused coating providing 320° light output 5ft standard fluorescent energy saving 6500k daylight glass 5055579304061</t>
  </si>
  <si>
    <t>https://www.cromptonlamps.com/uploads/sliderrevolution/energy-labels/LFT524DL.png</t>
  </si>
  <si>
    <t>https://www.cromptonlamps.com/Catalogue/LED/T8/Standard/LED-T8-Full-Glass-Tube-5ft-24W-6500K-G13-LFT524DL</t>
  </si>
  <si>
    <t>https://www.cromptonlamps.com/imagecache/c138590a-3bca-4817-9a55-a87a00f00eaa_1000x1000.jpg</t>
  </si>
  <si>
    <t>5055579304061</t>
  </si>
  <si>
    <t>02050555793040613710</t>
  </si>
  <si>
    <t>LFT524WW</t>
  </si>
  <si>
    <t>402432881</t>
  </si>
  <si>
    <t>LED T8 Full Glass Tube 5ft • 24W • 3000K • G13</t>
  </si>
  <si>
    <t>lft524ww crompton lamps led retrofit types led t8 full glass tube 5ft 1500mm 24w 3000k g13 led t8 full glass tube 5ft smd 5ft 1500mm g13 non-dimmable led t8 full glass tube led t8 full glass tube internal diffused coating providing 320° light output 5ft standard fluorescent energy saving 3000k warm white glass 5055579302999</t>
  </si>
  <si>
    <t>2520lm</t>
  </si>
  <si>
    <t>https://www.cromptonlamps.com/imagecache/2c58050a-838a-4874-86c1-a87a00efcc05_1000x1000.jpg</t>
  </si>
  <si>
    <t>5055579302999</t>
  </si>
  <si>
    <t>02050555793029993710</t>
  </si>
  <si>
    <t>LFT628CW</t>
  </si>
  <si>
    <t>405390548</t>
  </si>
  <si>
    <t>LED T8 Full Glass Tube 6ft • 28W • 4000K • G13</t>
  </si>
  <si>
    <t>LED T8 Full Glass Tube 6ft</t>
  </si>
  <si>
    <t>28W</t>
  </si>
  <si>
    <t>https://www.cromptonlamps.com/uploads/sliderrevolution/energy-labels/LFT628CW.png</t>
  </si>
  <si>
    <t>1763</t>
  </si>
  <si>
    <t>Glass/Polycarbonate</t>
  </si>
  <si>
    <t>https://www.cromptonlamps.com/Catalogue/LED/T8/Standard/LED-T8-Full-Glass-Tube-6ft-28W-4000K-G13-LFT628CW</t>
  </si>
  <si>
    <t>https://www.cromptonlamps.com/imagecache/5ffa92a0-7ea9-41a6-85a8-a87a00f02406_1000x1000.jpg</t>
  </si>
  <si>
    <t>5055579309653</t>
  </si>
  <si>
    <t>02050555793096533710</t>
  </si>
  <si>
    <t>LFT628DL</t>
  </si>
  <si>
    <t>405390551</t>
  </si>
  <si>
    <t>LED T8 Full Glass Tube 6ft • 28W • 6500K • G13</t>
  </si>
  <si>
    <t>https://www.cromptonlamps.com/uploads/sliderrevolution/energy-labels/LFT628DL.png</t>
  </si>
  <si>
    <t>https://www.cromptonlamps.com/Catalogue/LED/T8/Standard/LED-T8-Full-Glass-Tube-6ft-28W-6500K-G13-LFT628DL</t>
  </si>
  <si>
    <t>https://www.cromptonlamps.com/imagecache/c9191711-db58-45a9-94c1-a87a00f031cc_1000x1000.jpg</t>
  </si>
  <si>
    <t>5055579309660</t>
  </si>
  <si>
    <t>02050555793096603710</t>
  </si>
  <si>
    <t>LFT29CW-SF</t>
  </si>
  <si>
    <t>404355788</t>
  </si>
  <si>
    <t>LED T8 Full Glass Tube 2ft Shatterproof Foodsafe • 9W • 4000K • G13</t>
  </si>
  <si>
    <t xml:space="preserve">LED T8 full glass tube with foodsafe and shatterproof coating. Full glass tube coated for fragment retention. Our foodsafe coating is IEC 61549 compliant and can also be used for long life lamps is recognisable by a green band. Crompton shatterproof tubes are full glass tubes coated in a special material with the sole purpose of fragment retention. 
A glass tube breakage can put a costly stop to production, as well as obvious health risks that fragments can create. 
A common misconception is that the glass tube itself is shatterproof, when in fact it is the sleeve acting as an aid to glass retention. 
The material is either extruded or heat shrunk to a fluorescent lamp, acting as a glass collector should the lamp itself shatter. </t>
  </si>
  <si>
    <t>lft29cw-sf crompton lamps led retrofit types led t8 full glass tube shatterproof foodsafe 2ft 9w 165-240v 4000k g13 led t8 full glass tube 2ft smd shatterproof food coated 2ft 588mm g13 non-dimmable led t8 full glass tube foodsafe shatterproof coating full glass tube coated fragment retention foodsafe coating iec 61549 compliant long life lamps green band 2ft standard fluorescent energy saving 4000k cool white glass 5055579302920</t>
  </si>
  <si>
    <t>LED T8 Tube Shatterproof Food-Coated</t>
  </si>
  <si>
    <t>https://www.cromptonlamps.com/imagecache/76361ce3-49b3-4774-9854-a87a00f0cbad_1000x1000.jpg</t>
  </si>
  <si>
    <t>LFT29DL-SF</t>
  </si>
  <si>
    <t>404355791</t>
  </si>
  <si>
    <t>LED T8 Full Glass Tube 2ft Shatterproof Foodsafe • 9W • 6500K • G13</t>
  </si>
  <si>
    <t>lft29dl-sf crompton lamps led retrofit types led t8 full glass tube shatterproof foodsafe 2ft 9w 165-240v 6500k g13 led t8 full glass tube 2ft smd shatterproof food coated 2ft 588mm g13 non-dimmable led t8 full glass tube foodsafe shatterproof coating full glass tube coated fragment retention foodsafe coating iec 61549 compliant long life lamps green band 2ft standard fluorescent energy saving 6500k daylight glass 5055579304030</t>
  </si>
  <si>
    <t>https://www.cromptonlamps.com/uploads/sliderrevolution/energy-labels/LFT29DL-SF.png</t>
  </si>
  <si>
    <t>https://www.cromptonlamps.com/Catalogue/LED/T8/Food-Safe-Shatterproof/LED-T8-Full-Glass-Tube-2ft-Shatterproof-Foodsafe-9W-6500K-G13-LFT29DL-SF</t>
  </si>
  <si>
    <t>https://www.cromptonlamps.com/imagecache/a63c4175-6962-41bd-8d83-a87a00f0d770_1000x1000.jpg</t>
  </si>
  <si>
    <t>LFT29WW-SF</t>
  </si>
  <si>
    <t>404355775</t>
  </si>
  <si>
    <t>LED T8 Full Glass Tube 2ft Shatterproof Foodsafe • 9W • 3000K • G13</t>
  </si>
  <si>
    <t>lft29ww-sf crompton lamps led retrofit types led t8 full glass tube shatterproof foodsafe 2ft 9w 165-240v 3000k g13 led t8 full glass tube 2ft smd shatterproof food coated 2ft 588mm g13 non-dimmable led t8 full glass tube foodsafe shatterproof coating full glass tube coated fragment retention foodsafe coating iec 61549 compliant long life lamps green band 2ft standard fluorescent energy saving 3000k warm white glass 5055579302968</t>
  </si>
  <si>
    <t>https://www.cromptonlamps.com/imagecache/cdcc06b5-07a2-4379-b28d-a87a00f0a3d9_1000x1000.jpg</t>
  </si>
  <si>
    <t>LFT314CW-SF</t>
  </si>
  <si>
    <t>LED T8 Full Glass Tube 3ft Shatterproof Foodsafe • 14W • 4000K • G13</t>
  </si>
  <si>
    <t>lft314cw-sf crompton lamps led retrofit types led t8 full glass tube shatterproof foodsafe 3ft 14w 165-240v 4000k g13 led t8 full glass tube 3ft smd shatterproof food coated 3ft 894mm g13 non-dimmable led t8 full glass tube foodsafe shatterproof coating full glass tube coated fragment retention foodsafe coating iec 61549 compliant long life lamps green band 3ft standard fluorescent energy saving 4000k cool white glass 5055579302937</t>
  </si>
  <si>
    <t>https://www.cromptonlamps.com/uploads/sliderrevolution/energy-labels/LFT314CW-SF.png</t>
  </si>
  <si>
    <t>https://www.cromptonlamps.com/Catalogue/LED/T8/Food-Safe-Shatterproof/LED-T8-Full-Glass-Tube-3ft-Shatterproof-Foodsafe-14W-4000K-G13-LFT314CW-SF</t>
  </si>
  <si>
    <t>https://www.cromptonlamps.com/imagecache/727126ef-2488-4632-bac8-a87a00f0f8c1_1000x1000.jpg</t>
  </si>
  <si>
    <t>LFT314DL-SF</t>
  </si>
  <si>
    <t>404355827</t>
  </si>
  <si>
    <t>LED T8 Full Glass Tube 3ft Shatterproof Foodsafe • 14W • 6500K • G13</t>
  </si>
  <si>
    <t>lft314dl-sf crompton lamps led retrofit types led t8 full glass tube shatterproof foodsafe 3ft 14w 165-240v 6500k g13 led t8 full glass tube 3ft smd shatterproof food coated 3ft 894mm g13 non-dimmable led t8 full glass tube foodsafe shatterproof coating full glass tube coated fragment retention foodsafe coating iec 61549 compliant long life lamps green band 3ft standard fluorescent energy saving 6500k daylight glass 5055579304047</t>
  </si>
  <si>
    <t>https://www.cromptonlamps.com/uploads/sliderrevolution/energy-labels/LFT314DL-SF.png</t>
  </si>
  <si>
    <t>https://www.cromptonlamps.com/Catalogue/LED/T8/Food-Safe-Shatterproof/LED-T8-Full-Glass-Tube-3ft-Shatterproof-Foodsafe-14W-6500K-G13-LFT314DL-SF</t>
  </si>
  <si>
    <t>https://www.cromptonlamps.com/imagecache/284fafa8-ef28-478a-984a-a87a00f108b0_1000x1000.jpg</t>
  </si>
  <si>
    <t>LFT314WW-SF</t>
  </si>
  <si>
    <t>LED T8 Full Glass Tube 3ft Shatterproof Foodsafe • 14W • 3000K • G13</t>
  </si>
  <si>
    <t>lft314ww-sf crompton lamps led retrofit types led t8 full glass tube shatterproof foodsafe 3ft 14w 165-240v 3000k g13 led t8 full glass tube 3ft smd shatterproof food coated 3ft 894mm g13 non-dimmable led t8 full glass tube foodsafe shatterproof coating full glass tube coated fragment retention foodsafe coating iec 61549 compliant long life lamps green band 3ft standard fluorescent energy saving 3000k warm white glass 5055579302975</t>
  </si>
  <si>
    <t>https://www.cromptonlamps.com/imagecache/2172733a-7f38-48ce-8ba2-a87a00f0e66b_1000x1000.jpg</t>
  </si>
  <si>
    <t>LFT422CW-SF</t>
  </si>
  <si>
    <t>404355843</t>
  </si>
  <si>
    <t>LED T8 Full Glass Tube 4ft Shatterproof Foodsafe • 22W • 4000K • G13</t>
  </si>
  <si>
    <t>lft422cw-sf crompton lamps led retrofit types led t8 full glass tube shatterproof foodsafe 4ft 22w 165-240v 4000k g13 led t8 full glass tube 4ft smd shatterproof food coated 4ft 1198mm g13 non-dimmable led t8 full glass tube foodsafe shatterproof coating full glass tube coated fragment retention foodsafe coating iec 61549 compliant long life lamps green band 4ft standard fluorescent energy saving 4000k cool white glass 5055579302944</t>
  </si>
  <si>
    <t>https://www.cromptonlamps.com/imagecache/65d32fc1-6e2f-4776-862c-a87a00f12bef_1000x1000.jpg</t>
  </si>
  <si>
    <t>LFT422DL-SF</t>
  </si>
  <si>
    <t>404355856</t>
  </si>
  <si>
    <t>LED T8 Full Glass Tube 4ft Shatterproof Foodsafe • 22W • 6500K • G13</t>
  </si>
  <si>
    <t>lft422dl-sf crompton lamps led retrofit types led t8 full glass tube shatterproof foodsafe 4ft 22w 165-240v 6500k g13 led t8 full glass tube 4ft smd shatterproof food coated 4ft 1198mm g13 non-dimmable led t8 full glass tube foodsafe shatterproof coating full glass tube coated fragment retention foodsafe coating iec 61549 compliant long life lamps green band 4ft standard fluorescent energy saving 6500k daylight glass 5055579304054</t>
  </si>
  <si>
    <t>https://www.cromptonlamps.com/uploads/sliderrevolution/energy-labels/LFT422DL-SF.png</t>
  </si>
  <si>
    <t>https://www.cromptonlamps.com/Catalogue/LED/T8/Food-Safe-Shatterproof/LED-T8-Full-Glass-Tube-4ft-Shatterproof-Foodsafe-22W-6500K-G13-LFT422DL-SF</t>
  </si>
  <si>
    <t>https://www.cromptonlamps.com/imagecache/a5591d1f-5587-41b3-baa8-a87a00f1472f_1000x1000.jpg</t>
  </si>
  <si>
    <t>LFT422WW-SF</t>
  </si>
  <si>
    <t>404355830</t>
  </si>
  <si>
    <t>LED T8 Full Glass Tube 4ft Shatterproof Foodsafe • 22W • 3000K • G13</t>
  </si>
  <si>
    <t>lft422ww-sf crompton lamps led retrofit types led t8 full glass tube shatterproof foodsafe 4ft 22w 165-240v 3000k g13 led t8 full glass tube 4ft smd shatterproof food coated 4ft 1198mm g13 non-dimmable led t8 full glass tube foodsafe shatterproof coating full glass tube coated fragment retention foodsafe coating iec 61549 compliant long life lamps green band 4ft standard fluorescent energy saving 3000k warm white glass 5055579302982</t>
  </si>
  <si>
    <t>https://www.cromptonlamps.com/uploads/sliderrevolution/energy-labels/LFT422WW-SF.png</t>
  </si>
  <si>
    <t>https://www.cromptonlamps.com/Catalogue/LED/T8/Food-Safe-Shatterproof/LED-T8-Full-Glass-Tube-4ft-Shatterproof-Foodsafe-22W-3000K-G13-LFT422WW-SF</t>
  </si>
  <si>
    <t>https://www.cromptonlamps.com/imagecache/61342268-ce76-4fe8-b17f-a87a00f11db5_1000x1000.jpg</t>
  </si>
  <si>
    <t>LFT524CW-SF</t>
  </si>
  <si>
    <t>404355872</t>
  </si>
  <si>
    <t>LED T8 Full Glass Tube 5ft Shatterproof Foodsafe • 24W • 4000K • G13</t>
  </si>
  <si>
    <t>lft524cw-sf crompton lamps led retrofit types led t8 full glass tube shatterproof foodsafe 5ft 24w 165-240v 4000k g13 led t8 full glass tube 5ft smd shatterproof food coated 5ft 1500mm g13 non-dimmable led t8 full glass tube foodsafe shatterproof coating full glass tube coated fragment retention foodsafe coating iec 61549 compliant long life lamps green band 5ft standard fluorescent energy saving 4000k cool white glass 5055579302951</t>
  </si>
  <si>
    <t>https://www.cromptonlamps.com/uploads/sliderrevolution/energy-labels/LFT524CW-SF.png</t>
  </si>
  <si>
    <t>https://www.cromptonlamps.com/Catalogue/LED/T8/Food-Safe-Shatterproof/LED-T8-Full-Glass-Tube-5ft-Shatterproof-Foodsafe-24W-4000K-G13-LFT524CW-SF</t>
  </si>
  <si>
    <t>https://www.cromptonlamps.com/imagecache/8b0c1439-95f1-48ae-bacf-a87a00f165d1_1000x1000.jpg</t>
  </si>
  <si>
    <t>LFT524DL-SF</t>
  </si>
  <si>
    <t>404355885</t>
  </si>
  <si>
    <t>LED T8 Full Glass Tube 5ft Shatterproof Foodsafe • 24W • 6500K • G13</t>
  </si>
  <si>
    <t>lft524dl-sf crompton lamps led retrofit types led t8 full glass tube shatterproof foodsafe 5ft 24w 165-240v 6500k g13 led t8 full glass tube 5ft smd shatterproof food coated 5ft 1500mm g13 non-dimmable led t8 full glass tube foodsafe shatterproof coating full glass tube coated fragment retention foodsafe coating iec 61549 compliant long life lamps green band 5ft standard fluorescent energy saving 6500k daylight glass 5055579304061</t>
  </si>
  <si>
    <t>https://www.cromptonlamps.com/uploads/sliderrevolution/energy-labels/LFT524DL-SF.png</t>
  </si>
  <si>
    <t>https://www.cromptonlamps.com/Catalogue/LED/T8/Food-Safe-Shatterproof/LED-T8-Full-Glass-Tube-5ft-Shatterproof-Foodsafe-24W-6500K-G13-LFT524DL-SF</t>
  </si>
  <si>
    <t>https://www.cromptonlamps.com/imagecache/d6e4d37e-5a18-484d-b6ae-a87a00f175cd_1000x1000.jpg</t>
  </si>
  <si>
    <t>LFT524WW-SF</t>
  </si>
  <si>
    <t>404355869</t>
  </si>
  <si>
    <t>LED T8 Full Glass Tube 5ft Shatterproof Foodsafe • 24W • 3000K • G13</t>
  </si>
  <si>
    <t>lft524ww-sf crompton lamps led retrofit types led t8 full glass tube shatterproof foodsafe 5ft 24w 165-240v 3000k g13 led t8 full glass tube 5ft smd shatterproof food coated 5ft 1500mm g13 non-dimmable led t8 full glass tube foodsafe shatterproof coating full glass tube coated fragment retention foodsafe coating iec 61549 compliant long life lamps green band 5ft standard fluorescent energy saving 3000k warm white glass 5055579302999</t>
  </si>
  <si>
    <t>https://www.cromptonlamps.com/imagecache/93f756f0-ac41-4dbe-9a4f-a87a00f15975_1000x1000.jpg</t>
  </si>
  <si>
    <t>LFT628CW-SF</t>
  </si>
  <si>
    <t>407757642</t>
  </si>
  <si>
    <t>LED T8 Full Glass Tube 6ft Shatterproof Foodsafe • 28W • 4000K • G13</t>
  </si>
  <si>
    <t>lft628cw-sf crompton lamps led retrofit types led t8 full glass tube shatterproof foodsafe 6ft 1778mm 28w 4000k g13 led t8 full glass tube 6ft smd shatterproof 6ft 1778mm g13 non-dimmable led t8 full glass tube foodsafe shatterproof coating full glass tube coated fragment retention foodsafe coating iec 61549 compliant long life lamps green band 6ft standard fluorescent energy saving 4000k cool white glass polycarbonate 5055579309653</t>
  </si>
  <si>
    <t>https://www.cromptonlamps.com/uploads/sliderrevolution/energy-labels/LFT628CW-SF.png</t>
  </si>
  <si>
    <t>https://www.cromptonlamps.com/Catalogue/LED/T8/Food-Safe-Shatterproof/LED-T8-Full-Glass-Tube-6ft-Shatterproof-Foodsafe-28W-4000K-G13-LFT628CW-SF</t>
  </si>
  <si>
    <t>https://www.cromptonlamps.com/imagecache/e45cd41a-3fae-41b9-9b31-a89a01007104_1000x1000.jpg</t>
  </si>
  <si>
    <t>LFT628DL-SF</t>
  </si>
  <si>
    <t>407757655</t>
  </si>
  <si>
    <t>LED T8 Full Glass Tube 6ft Shatterproof Foodsafe • 28W • 6500K • G13</t>
  </si>
  <si>
    <t>lft628dl-sf crompton lamps led retrofit types led t8 full glass tube shatterproof foodsafe 6ft 1778mm 28w 6500k g13 led t8 full glass tube 6ft smd shatterproof 6ft 1778mm g13 non-dimmable led t8 full glass tube foodsafe shatterproof coating full glass tube coated fragment retention foodsafe coating iec 61549 compliant long life lamps green band 6ft standard fluorescent energy saving 6500k daylight glass polycarbonate 5055579309660</t>
  </si>
  <si>
    <t>https://www.cromptonlamps.com/uploads/sliderrevolution/energy-labels/LFT628DL-SF.png</t>
  </si>
  <si>
    <t>https://www.cromptonlamps.com/Catalogue/LED/T8/Food-Safe-Shatterproof/LED-T8-Full-Glass-Tube-6ft-Shatterproof-Foodsafe-28W-6500K-G13-LFT628DL-SF</t>
  </si>
  <si>
    <t>https://www.cromptonlamps.com/imagecache/f4fb4f36-ddd5-4cdf-9f04-a8ff00c67620_1000x1000.jpg</t>
  </si>
  <si>
    <t>11700</t>
  </si>
  <si>
    <t>406944223</t>
  </si>
  <si>
    <t>LED GLS Thermal Plastic • 5.5W • 2700K • ES-E27</t>
  </si>
  <si>
    <t>LED GLS</t>
  </si>
  <si>
    <t xml:space="preserve">LED 60mm GLS lamp with lightweight, heat dissipating thermal plastic construction and opal diffuser. Exact equivalent brightness for 40W traditional GLS lamps. True retrofit replacement for a traditional incandescent lamps. </t>
  </si>
  <si>
    <t>https://www.cromptonlamps.com/uploads/sliderrevolution/energy-labels/11700.png</t>
  </si>
  <si>
    <t>LED Thermal Plastic GLS</t>
  </si>
  <si>
    <t>112</t>
  </si>
  <si>
    <t>https://www.cromptonlamps.com/Catalogue/LED/Thermal-Plastic/GLS/40W-Equivalent/LED-GLS-Thermal-Plastic-55W-2700K-ES-E27-11700</t>
  </si>
  <si>
    <t>https://www.cromptonlamps.com/imagecache/a6699d4c-816c-429d-bd23-a90600da4489_1000x1000.jpg</t>
  </si>
  <si>
    <t>5055579311700</t>
  </si>
  <si>
    <t>02050555793117003760</t>
  </si>
  <si>
    <t>11694</t>
  </si>
  <si>
    <t>406612869</t>
  </si>
  <si>
    <t>LED GLS Thermal Plastic • 5.5W • 2700K • BC-B22d</t>
  </si>
  <si>
    <t>https://www.cromptonlamps.com/uploads/sliderrevolution/energy-labels/11694.png</t>
  </si>
  <si>
    <t>https://www.cromptonlamps.com/Catalogue/LED/Thermal-Plastic/GLS/40W-Equivalent/LED-GLS-Thermal-Plastic-55W-2700K-BC-B22d-11694</t>
  </si>
  <si>
    <t>https://www.cromptonlamps.com/imagecache/a396c2e4-a818-4575-adb2-a90600d59d2a_1000x1000.jpg</t>
  </si>
  <si>
    <t>5055579311694</t>
  </si>
  <si>
    <t>02050555793116943760</t>
  </si>
  <si>
    <t>11748</t>
  </si>
  <si>
    <t>406944249</t>
  </si>
  <si>
    <t>LED GLS Thermal Plastic • 8.5W • 4000K • ES-E27</t>
  </si>
  <si>
    <t xml:space="preserve">LED 60mm GLS lamp with lightweight, heat dissipating thermal plastic construction and opal diffuser. Exact equivalent brightness for 60W traditional GLS lamps. True retrofit replacement for a traditional incandescent lamps. </t>
  </si>
  <si>
    <t>https://www.cromptonlamps.com/uploads/sliderrevolution/energy-labels/11748.png</t>
  </si>
  <si>
    <t>107</t>
  </si>
  <si>
    <t>https://www.cromptonlamps.com/Catalogue/LED/Thermal-Plastic/GLS/60W-Equivalent/LED-GLS-Thermal-Plastic-85W-4000K-ES-E27-11748</t>
  </si>
  <si>
    <t>https://www.cromptonlamps.com/imagecache/7a0fcdec-2c02-49bc-a042-a90600dbe8ac_1000x1000.jpg</t>
  </si>
  <si>
    <t>5055579311748</t>
  </si>
  <si>
    <t>02050555793117483760</t>
  </si>
  <si>
    <t>11731</t>
  </si>
  <si>
    <t>406612704</t>
  </si>
  <si>
    <t>LED GLS Thermal Plastic • 8.5W • 4000K • BC-B22d</t>
  </si>
  <si>
    <t>https://www.cromptonlamps.com/uploads/sliderrevolution/energy-labels/11731.png</t>
  </si>
  <si>
    <t>https://www.cromptonlamps.com/Catalogue/LED/Thermal-Plastic/GLS/60W-Equivalent/LED-GLS-Thermal-Plastic-85W-4000K-BC-B22d-11731</t>
  </si>
  <si>
    <t>https://www.cromptonlamps.com/imagecache/ed2ec5f5-57a9-42c0-b329-a90600dbd749_1000x1000.jpg</t>
  </si>
  <si>
    <t>5055579311731</t>
  </si>
  <si>
    <t>02050555793117313760</t>
  </si>
  <si>
    <t>11724</t>
  </si>
  <si>
    <t>406612885</t>
  </si>
  <si>
    <t>https://www.cromptonlamps.com/uploads/sliderrevolution/energy-labels/11724.png</t>
  </si>
  <si>
    <t>https://www.cromptonlamps.com/Catalogue/LED/Thermal-Plastic/GLS/60W-Equivalent/LED-GLS-Thermal-Plastic-85W-2700K-ES-E27-11724</t>
  </si>
  <si>
    <t>https://www.cromptonlamps.com/imagecache/940b7e2d-3c6e-4a21-a922-a90600dbc8e7_1000x1000.jpg</t>
  </si>
  <si>
    <t>5055579311724</t>
  </si>
  <si>
    <t>02050555793117243760</t>
  </si>
  <si>
    <t>11717</t>
  </si>
  <si>
    <t>406944236</t>
  </si>
  <si>
    <t>LED GLS Thermal Plastic • 8.5W • 2700K • BC-B22d</t>
  </si>
  <si>
    <t>https://www.cromptonlamps.com/uploads/sliderrevolution/energy-labels/11717.png</t>
  </si>
  <si>
    <t>https://www.cromptonlamps.com/Catalogue/LED/Thermal-Plastic/GLS/60W-Equivalent/LED-GLS-Thermal-Plastic-85W-2700K-BC-B22d-11717</t>
  </si>
  <si>
    <t>https://www.cromptonlamps.com/imagecache/2eb0ff4c-4f3d-4040-84d3-a90600dbbc93_1000x1000.jpg</t>
  </si>
  <si>
    <t>5055579311717</t>
  </si>
  <si>
    <t>02050555793117173760</t>
  </si>
  <si>
    <t>11861</t>
  </si>
  <si>
    <t>408432063</t>
  </si>
  <si>
    <t>LED GLS Thermal Plastic • 11W • 6500K • ES-E27</t>
  </si>
  <si>
    <t xml:space="preserve">Dimmable LED 65mm GLS lamp with lightweight, heat dissipating thermal plastic construction and opal diffuser. Exact equivalent brightness for 75W traditional GLS lamps. True retrofit replacement for a traditional incandescent lamps. </t>
  </si>
  <si>
    <t>11W</t>
  </si>
  <si>
    <t>1055lm</t>
  </si>
  <si>
    <t>https://www.cromptonlamps.com/uploads/sliderrevolution/energy-labels/11861.png</t>
  </si>
  <si>
    <t>75W Traditional GLS</t>
  </si>
  <si>
    <t>https://www.cromptonlamps.com/Catalogue/LED/Thermal-Plastic/GLS/75W-Equivalent/LED-GLS-Thermal-Plastic-Dimmable-11W-6500K-ES-E27-11861</t>
  </si>
  <si>
    <t>https://www.cromptonlamps.com/imagecache/cf103e2c-0adf-4999-9f75-a90600e51a9a_1000x1000.jpg</t>
  </si>
  <si>
    <t>5055579311861</t>
  </si>
  <si>
    <t>02050555793118613760</t>
  </si>
  <si>
    <t>11854</t>
  </si>
  <si>
    <t>414388923</t>
  </si>
  <si>
    <t>LED GLS Thermal Plastic • 11W • 6500K • BC-B22d</t>
  </si>
  <si>
    <t>https://www.cromptonlamps.com/uploads/sliderrevolution/energy-labels/11854.png</t>
  </si>
  <si>
    <t>https://www.cromptonlamps.com/Catalogue/LED/Thermal-Plastic/GLS/75W-Equivalent/LED-GLS-Thermal-Plastic-Dimmable-11W-6500K-BC-B22d-11854</t>
  </si>
  <si>
    <t>https://www.cromptonlamps.com/imagecache/080f0c1b-04c9-4c1d-890a-a90600e50b64_1000x1000.jpg</t>
  </si>
  <si>
    <t>5055579311854</t>
  </si>
  <si>
    <t>02050555793118543760</t>
  </si>
  <si>
    <t>11847</t>
  </si>
  <si>
    <t>407757710</t>
  </si>
  <si>
    <t>LED GLS Thermal Plastic • 11W • 4000K • ES-E27</t>
  </si>
  <si>
    <t>https://www.cromptonlamps.com/uploads/sliderrevolution/energy-labels/11847.png</t>
  </si>
  <si>
    <t>https://www.cromptonlamps.com/Catalogue/LED/Thermal-Plastic/GLS/75W-Equivalent/LED-GLS-Thermal-Plastic-Dimmable-11W-4000K-ES-E27-11847</t>
  </si>
  <si>
    <t>https://www.cromptonlamps.com/imagecache/24690b9c-6ee1-45da-919e-a90600e4fa8b_1000x1000.jpg</t>
  </si>
  <si>
    <t>5055579311847</t>
  </si>
  <si>
    <t>02050555793118473760</t>
  </si>
  <si>
    <t>11830</t>
  </si>
  <si>
    <t>407757707</t>
  </si>
  <si>
    <t>LED GLS Thermal Plastic • 11W • 4000K • BC-B22d</t>
  </si>
  <si>
    <t>https://www.cromptonlamps.com/uploads/sliderrevolution/energy-labels/11830.png</t>
  </si>
  <si>
    <t>https://www.cromptonlamps.com/Catalogue/LED/Thermal-Plastic/GLS/75W-Equivalent/LED-GLS-Thermal-Plastic-Dimmable-11W-4000K-BC-B22d-11830</t>
  </si>
  <si>
    <t>https://www.cromptonlamps.com/imagecache/00cbd712-fa25-47de-8ea9-a90600e4dc27_1000x1000.jpg</t>
  </si>
  <si>
    <t>5055579311830</t>
  </si>
  <si>
    <t>02050555793118303760</t>
  </si>
  <si>
    <t>11823</t>
  </si>
  <si>
    <t>406943923</t>
  </si>
  <si>
    <t>LED GLS Thermal Plastic • 11W • 2700K • ES-E27</t>
  </si>
  <si>
    <t>https://www.cromptonlamps.com/uploads/sliderrevolution/energy-labels/11823.png</t>
  </si>
  <si>
    <t>https://www.cromptonlamps.com/Catalogue/LED/Thermal-Plastic/GLS/75W-Equivalent/LED-GLS-Thermal-Plastic-Dimmable-11W-2700K-ES-E27-11823</t>
  </si>
  <si>
    <t>https://www.cromptonlamps.com/imagecache/59bbb5ba-6885-4501-8f15-a90600e4b058_1000x1000.jpg</t>
  </si>
  <si>
    <t>5055579311823</t>
  </si>
  <si>
    <t>02050555793118233760</t>
  </si>
  <si>
    <t>11816</t>
  </si>
  <si>
    <t>408432050</t>
  </si>
  <si>
    <t>LED GLS Thermal Plastic • 11W • 2700K • BC-B22d</t>
  </si>
  <si>
    <t>https://www.cromptonlamps.com/uploads/sliderrevolution/energy-labels/11816.png</t>
  </si>
  <si>
    <t>https://www.cromptonlamps.com/Catalogue/LED/Thermal-Plastic/GLS/75W-Equivalent/LED-GLS-Thermal-Plastic-Dimmable-11W-2700K-BC-B22d-11816</t>
  </si>
  <si>
    <t>https://www.cromptonlamps.com/imagecache/91b6a946-a163-45d6-91e3-a90600e4a2c7_1000x1000.jpg</t>
  </si>
  <si>
    <t>5055579311816</t>
  </si>
  <si>
    <t>02050555793118163760</t>
  </si>
  <si>
    <t>11809</t>
  </si>
  <si>
    <t>406943910</t>
  </si>
  <si>
    <t xml:space="preserve">LED 60mm GLS lamp with lightweight, heat dissipating thermal plastic construction and opal diffuser. Exact equivalent brightness for 75W traditional GLS lamps. True retrofit replacement for a traditional incandescent lamps. </t>
  </si>
  <si>
    <t>https://www.cromptonlamps.com/uploads/sliderrevolution/energy-labels/11809.png</t>
  </si>
  <si>
    <t>https://www.cromptonlamps.com/Catalogue/LED/Thermal-Plastic/GLS/75W-Equivalent/LED-GLS-Thermal-Plastic-11W-6500K-ES-E27-11809</t>
  </si>
  <si>
    <t>https://www.cromptonlamps.com/imagecache/a428c8a0-f64d-461b-9c49-a90600e48bf8_1000x1000.jpg</t>
  </si>
  <si>
    <t>5055579311809</t>
  </si>
  <si>
    <t>02050555793118093760</t>
  </si>
  <si>
    <t>11793</t>
  </si>
  <si>
    <t>406943907</t>
  </si>
  <si>
    <t>https://www.cromptonlamps.com/uploads/sliderrevolution/energy-labels/11793.png</t>
  </si>
  <si>
    <t>https://www.cromptonlamps.com/Catalogue/LED/Thermal-Plastic/GLS/75W-Equivalent/LED-GLS-Thermal-Plastic-11W-6500K-BC-B22d-11793</t>
  </si>
  <si>
    <t>https://www.cromptonlamps.com/imagecache/b9ed2524-4447-417c-abdc-a90600e46dac_1000x1000.jpg</t>
  </si>
  <si>
    <t>5055579311793</t>
  </si>
  <si>
    <t>02050555793117933760</t>
  </si>
  <si>
    <t>11786</t>
  </si>
  <si>
    <t>406612694</t>
  </si>
  <si>
    <t>LED GLS Thermal Plastic • 9.5W • 4000K • ES-E27</t>
  </si>
  <si>
    <t>https://www.cromptonlamps.com/uploads/sliderrevolution/energy-labels/11786.png</t>
  </si>
  <si>
    <t>https://www.cromptonlamps.com/Catalogue/LED/Thermal-Plastic/GLS/75W-Equivalent/LED-GLS-Thermal-Plastic-11W-4000K-ES-E27-11786</t>
  </si>
  <si>
    <t>https://www.cromptonlamps.com/imagecache/026d91ff-ef4b-40e9-a336-a90600e46012_1000x1000.jpg</t>
  </si>
  <si>
    <t>5055579311786</t>
  </si>
  <si>
    <t>02050555793117863760</t>
  </si>
  <si>
    <t>11779</t>
  </si>
  <si>
    <t>406612717</t>
  </si>
  <si>
    <t>LED GLS Thermal Plastic • 9.5W • 4000K • BC-B22d</t>
  </si>
  <si>
    <t>https://www.cromptonlamps.com/uploads/sliderrevolution/energy-labels/11779.png</t>
  </si>
  <si>
    <t>https://www.cromptonlamps.com/Catalogue/LED/Thermal-Plastic/GLS/75W-Equivalent/LED-GLS-Thermal-Plastic-11W-4000K-BC-B22d-11779</t>
  </si>
  <si>
    <t>https://www.cromptonlamps.com/imagecache/a526fb9a-7323-4ca2-adce-a90600e450e0_1000x1000.jpg</t>
  </si>
  <si>
    <t>5055579311779</t>
  </si>
  <si>
    <t>02050555793117793760</t>
  </si>
  <si>
    <t>11762</t>
  </si>
  <si>
    <t>406943897</t>
  </si>
  <si>
    <t>LED GLS Thermal Plastic • 9.5W • 2700K • ES-E27</t>
  </si>
  <si>
    <t>https://www.cromptonlamps.com/uploads/sliderrevolution/energy-labels/11762.png</t>
  </si>
  <si>
    <t>https://www.cromptonlamps.com/Catalogue/LED/Thermal-Plastic/GLS/75W-Equivalent/LED-GLS-Thermal-Plastic-11W-2700K-ES-E27-11762</t>
  </si>
  <si>
    <t>https://www.cromptonlamps.com/imagecache/f92320e6-5e85-4a99-aa38-a90600e44076_1000x1000.jpg</t>
  </si>
  <si>
    <t>5055579311762</t>
  </si>
  <si>
    <t>02050555793117623760</t>
  </si>
  <si>
    <t>11755</t>
  </si>
  <si>
    <t>406943884</t>
  </si>
  <si>
    <t>LED GLS Thermal Plastic • 9.5W • 2700K • BC-B22d</t>
  </si>
  <si>
    <t>https://www.cromptonlamps.com/uploads/sliderrevolution/energy-labels/11755.png</t>
  </si>
  <si>
    <t>https://www.cromptonlamps.com/Catalogue/LED/Thermal-Plastic/GLS/75W-Equivalent/LED-GLS-Thermal-Plastic-11W-2700K-BC-B22d-11755</t>
  </si>
  <si>
    <t>https://www.cromptonlamps.com/imagecache/2bee32cc-e876-4f66-a8b6-a90600e431ab_1000x1000.jpg</t>
  </si>
  <si>
    <t>5055579311755</t>
  </si>
  <si>
    <t>02050555793117553760</t>
  </si>
  <si>
    <t>11908</t>
  </si>
  <si>
    <t>408431828</t>
  </si>
  <si>
    <t>LED GLS Thermal Plastic • 14W • 2700K • ES-E27</t>
  </si>
  <si>
    <t xml:space="preserve">Dimmable LED 65mm GLS lamp with lightweight, heat dissipating thermal plastic construction and opal diffuser. Exact equivalent brightness for 100W traditional GLS lamps. True retrofit replacement for a traditional incandescent lamps. </t>
  </si>
  <si>
    <t>1521lm</t>
  </si>
  <si>
    <t>https://www.cromptonlamps.com/uploads/sliderrevolution/energy-labels/11908.png</t>
  </si>
  <si>
    <t>100W Traditional GLS</t>
  </si>
  <si>
    <t>https://www.cromptonlamps.com/Catalogue/LED/Thermal-Plastic/GLS/100W-Equivalent/LED-GLS-Thermal-Plastic-Dimmable-14W-2700K-ES-E27-11908</t>
  </si>
  <si>
    <t>https://www.cromptonlamps.com/imagecache/84b5dbb0-7623-44de-b2af-a90600fd1dc5_1000x1000.jpg</t>
  </si>
  <si>
    <t>5055579311908</t>
  </si>
  <si>
    <t>02050555793119083780</t>
  </si>
  <si>
    <t>11892</t>
  </si>
  <si>
    <t>408431815</t>
  </si>
  <si>
    <t>LED GLS Thermal Plastic • 14W • 2700K • BC-B22d</t>
  </si>
  <si>
    <t>https://www.cromptonlamps.com/uploads/sliderrevolution/energy-labels/11892.png</t>
  </si>
  <si>
    <t>https://www.cromptonlamps.com/Catalogue/LED/Thermal-Plastic/GLS/100W-Equivalent/LED-GLS-Thermal-Plastic-Dimmable-14W-2700K-BC-B22d-11892</t>
  </si>
  <si>
    <t>https://www.cromptonlamps.com/imagecache/d5487eb6-84ae-45c4-9a46-a90600fd0eab_1000x1000.jpg</t>
  </si>
  <si>
    <t>5055579311892</t>
  </si>
  <si>
    <t>02050555793118923780</t>
  </si>
  <si>
    <t>11885</t>
  </si>
  <si>
    <t>406943936</t>
  </si>
  <si>
    <t>LED GLS Thermal Plastic • 15W • 2700K • ES-E27</t>
  </si>
  <si>
    <t xml:space="preserve">LED 65mm GLS lamp with lightweight, heat dissipating thermal plastic construction and opal diffuser. Exact equivalent brightness for 100W traditional GLS lamps. True retrofit replacement for a traditional incandescent lamps. </t>
  </si>
  <si>
    <t>https://www.cromptonlamps.com/uploads/sliderrevolution/energy-labels/11885.png</t>
  </si>
  <si>
    <t>https://www.cromptonlamps.com/Catalogue/LED/Thermal-Plastic/GLS/100W-Equivalent/LED-GLS-Thermal-Plastic-15W-2700K-ES-E27-11885</t>
  </si>
  <si>
    <t>https://www.cromptonlamps.com/imagecache/6b08161b-6e13-4200-afc4-a90600fd0257_1000x1000.jpg</t>
  </si>
  <si>
    <t>5055579311885</t>
  </si>
  <si>
    <t>02050555793118853760</t>
  </si>
  <si>
    <t>11878</t>
  </si>
  <si>
    <t>406943949</t>
  </si>
  <si>
    <t>LED GLS Thermal Plastic • 15W • 2700K • BC-B22d</t>
  </si>
  <si>
    <t>https://www.cromptonlamps.com/uploads/sliderrevolution/energy-labels/11878.png</t>
  </si>
  <si>
    <t>https://www.cromptonlamps.com/Catalogue/LED/Thermal-Plastic/GLS/100W-Equivalent/LED-GLS-Thermal-Plastic-15W-2700K-BC-B22d-11878</t>
  </si>
  <si>
    <t>https://www.cromptonlamps.com/imagecache/76921a95-e781-4fd5-b5f4-a90600fcf46f_1000x1000.jpg</t>
  </si>
  <si>
    <t>5055579311878</t>
  </si>
  <si>
    <t>02050555793118783760</t>
  </si>
  <si>
    <t>11922</t>
  </si>
  <si>
    <t>406943952</t>
  </si>
  <si>
    <t>LED GLS Thermal Plastic • 110V • 8.2W • 2700K • ES-E27</t>
  </si>
  <si>
    <t>LED GLS 110V</t>
  </si>
  <si>
    <t xml:space="preserve">Special purpose 110V LED 60mm GLS lamp with safety-yellow, lightweight, heat dissipating thermal plastic construction and opal diffuser. Exact equivalent brightness for 60W traditional GLS lamps. Ideal for inspection lamps, constructions sites, and other 110V industrial applications. 
True retrofit replacement for a traditional incandescent lamps. </t>
  </si>
  <si>
    <t>11922 crompton lamps led retrofit types led gls thermal plastic 82w 110v 2700k es-e27 led gls 110v smd thermal plastic es-e27 non-dimmable special purpose 110v led 60mm gls lamp safety-yellow lightweight heat dissipating thermal plastic construction opal diffuser equivalent brightness 60w traditional gls lamps traditional gls energy saving 2700k warm white polycarbonate 5055579311922</t>
  </si>
  <si>
    <t>8.2W</t>
  </si>
  <si>
    <t>110V</t>
  </si>
  <si>
    <t>https://www.cromptonlamps.com/imagecache/e8b8d653-c2af-4efc-80ca-a90600fd3f72_1000x1000.jpg</t>
  </si>
  <si>
    <t>5055579311922</t>
  </si>
  <si>
    <t>02050555793119223760</t>
  </si>
  <si>
    <t>11915</t>
  </si>
  <si>
    <t>406612720</t>
  </si>
  <si>
    <t>LED GLS Thermal Plastic • 110V • 8.2W • 2700K • BC-B22d</t>
  </si>
  <si>
    <t>11915 crompton lamps led retrofit types led gls thermal plastic 82w 110v 2700k bc-b22d led gls 110v smd thermal plastic bc-b22d non-dimmable special purpose 110v led 60mm gls lamp safety-yellow lightweight heat dissipating thermal plastic construction opal diffuser equivalent brightness 60w traditional gls lamps traditional gls energy saving 2700k warm white polycarbonate 5055579311915</t>
  </si>
  <si>
    <t>https://www.cromptonlamps.com/uploads/sliderrevolution/energy-labels/11915.png</t>
  </si>
  <si>
    <t>https://www.cromptonlamps.com/Catalogue/LED/Thermal-Plastic/GLS/110V-Specialist/LED-GLS-Thermal-Plastic-110V-95W-2700K-BC-B22d-11915</t>
  </si>
  <si>
    <t>https://www.cromptonlamps.com/imagecache/ca0d8cd9-c8c7-4135-afba-a90600fd30ed_1000x1000.jpg</t>
  </si>
  <si>
    <t>5055579311915</t>
  </si>
  <si>
    <t>02050555793119153760</t>
  </si>
  <si>
    <t>12042</t>
  </si>
  <si>
    <t>406943965</t>
  </si>
  <si>
    <t>LED GLS Thermal Plastic • 110V • 9W • 4000K • BC-B22d</t>
  </si>
  <si>
    <t>12042 crompton lamps led retrofit types led gls thermal plastic 9w 110v 4000k bc-b22d led gls 110v smd thermal plastic bc-b22d non-dimmable special purpose 110v led 60mm gls lamp safety-yellow lightweight heat dissipating thermal plastic construction opal diffuser equivalent brightness 60w traditional gls lamps traditional gls energy saving 4000k cool white polycarbonate 5055579312042</t>
  </si>
  <si>
    <t>https://www.cromptonlamps.com/uploads/sliderrevolution/energy-labels/12042.png</t>
  </si>
  <si>
    <t>https://www.cromptonlamps.com/Catalogue/LED/Thermal-Plastic/GLS/110V-Specialist/LED-GLS-Thermal-Plastic-110V-9W-4000K-BC-B22d-12042</t>
  </si>
  <si>
    <t>https://www.cromptonlamps.com/imagecache/1a6dafca-5040-4a81-a732-a9bb01033f89_1000x1000.jpg</t>
  </si>
  <si>
    <t>5055579312042</t>
  </si>
  <si>
    <t>020505557931204237100</t>
  </si>
  <si>
    <t>11380</t>
  </si>
  <si>
    <t>406612678</t>
  </si>
  <si>
    <t>LED Candle</t>
  </si>
  <si>
    <t xml:space="preserve">LED 37mm candle lamp with lightweight, heat dissipating thermal plastic construction and opal diffuser. Exact equivalent brightness for 40W traditional candle lamps. True retrofit replacement for a traditional incandescent lamps. </t>
  </si>
  <si>
    <t>https://www.cromptonlamps.com/uploads/sliderrevolution/energy-labels/11380.png</t>
  </si>
  <si>
    <t>LED Thermal Plastic Candle</t>
  </si>
  <si>
    <t>37</t>
  </si>
  <si>
    <t>https://www.cromptonlamps.com/Catalogue/LED/Thermal-Plastic/Candle/LED-Candle-Thermal-Plastic-55W-6500K-SES-E14-11380</t>
  </si>
  <si>
    <t>https://www.cromptonlamps.com/imagecache/9582cd93-4645-4551-bdc2-a938010da4eb_1000x1000.jpg</t>
  </si>
  <si>
    <t>5055579311380</t>
  </si>
  <si>
    <t>020505557931138037100</t>
  </si>
  <si>
    <t>11373</t>
  </si>
  <si>
    <t>406612924</t>
  </si>
  <si>
    <t>https://www.cromptonlamps.com/uploads/sliderrevolution/energy-labels/11373.png</t>
  </si>
  <si>
    <t>https://www.cromptonlamps.com/Catalogue/LED/Thermal-Plastic/Candle/LED-Candle-Thermal-Plastic-55W-6500K-ES-E27-11373</t>
  </si>
  <si>
    <t>https://www.cromptonlamps.com/imagecache/800ce690-7e0d-4ca7-a249-a938010d78e7_1000x1000.jpg</t>
  </si>
  <si>
    <t>5055579311373</t>
  </si>
  <si>
    <t>020505557931137337100</t>
  </si>
  <si>
    <t>11366</t>
  </si>
  <si>
    <t>406944197</t>
  </si>
  <si>
    <t>https://www.cromptonlamps.com/uploads/sliderrevolution/energy-labels/11366.png</t>
  </si>
  <si>
    <t>https://www.cromptonlamps.com/Catalogue/LED/Thermal-Plastic/Candle/LED-Candle-Thermal-Plastic-55W-6500K-BC-B22d-11366</t>
  </si>
  <si>
    <t>https://www.cromptonlamps.com/imagecache/bf79624b-571e-4812-81e4-a938010d56e1_1000x1000.jpg</t>
  </si>
  <si>
    <t>5055579311366</t>
  </si>
  <si>
    <t>020505557931136637100</t>
  </si>
  <si>
    <t>11359</t>
  </si>
  <si>
    <t>406944090</t>
  </si>
  <si>
    <t>https://www.cromptonlamps.com/uploads/sliderrevolution/energy-labels/11359.png</t>
  </si>
  <si>
    <t>https://www.cromptonlamps.com/Catalogue/LED/Thermal-Plastic/Candle/LED-Candle-Thermal-Plastic-55W-4000K-SES-E14-11359</t>
  </si>
  <si>
    <t>https://www.cromptonlamps.com/imagecache/7d5ab4a7-7b7a-417c-ab22-a938010d391d_1000x1000.jpg</t>
  </si>
  <si>
    <t>5055579311359</t>
  </si>
  <si>
    <t>020505557931135937100</t>
  </si>
  <si>
    <t>11342</t>
  </si>
  <si>
    <t>406612911</t>
  </si>
  <si>
    <t>https://www.cromptonlamps.com/uploads/sliderrevolution/energy-labels/11342.png</t>
  </si>
  <si>
    <t>https://www.cromptonlamps.com/Catalogue/LED/Thermal-Plastic/Candle/LED-Candle-Thermal-Plastic-55W-4000K-ES-E27-11342</t>
  </si>
  <si>
    <t>https://www.cromptonlamps.com/imagecache/3dd44fa0-8a1a-402d-9413-a938010c29dc_1000x1000.jpg</t>
  </si>
  <si>
    <t>5055579311342</t>
  </si>
  <si>
    <t>020505557931134237100</t>
  </si>
  <si>
    <t>11335</t>
  </si>
  <si>
    <t>408431831</t>
  </si>
  <si>
    <t>https://www.cromptonlamps.com/uploads/sliderrevolution/energy-labels/11335.png</t>
  </si>
  <si>
    <t>https://www.cromptonlamps.com/Catalogue/LED/Thermal-Plastic/Candle/LED-Candle-Thermal-Plastic-55W-4000K-BC-B22d-11335</t>
  </si>
  <si>
    <t>https://www.cromptonlamps.com/imagecache/94fed4f9-276d-43b2-b037-a938010bf17d_1000x1000.jpg</t>
  </si>
  <si>
    <t>5055579311335</t>
  </si>
  <si>
    <t>020505557931133537100</t>
  </si>
  <si>
    <t>11328</t>
  </si>
  <si>
    <t>406612898</t>
  </si>
  <si>
    <t>https://www.cromptonlamps.com/uploads/sliderrevolution/energy-labels/11328.png</t>
  </si>
  <si>
    <t>https://www.cromptonlamps.com/Catalogue/LED/Thermal-Plastic/Candle/LED-Candle-Thermal-Plastic-55W-2700K-SES-E14-11328</t>
  </si>
  <si>
    <t>https://www.cromptonlamps.com/imagecache/f68d4c72-dce5-4492-b041-a938010bc3a2_1000x1000.jpg</t>
  </si>
  <si>
    <t>5055579311328</t>
  </si>
  <si>
    <t>020505557931132837100</t>
  </si>
  <si>
    <t>11311</t>
  </si>
  <si>
    <t>406612872</t>
  </si>
  <si>
    <t>https://www.cromptonlamps.com/uploads/sliderrevolution/energy-labels/11311.png</t>
  </si>
  <si>
    <t>https://www.cromptonlamps.com/Catalogue/LED/Thermal-Plastic/Candle/LED-Candle-Thermal-Plastic-55W-2700K-ES-E27-11311</t>
  </si>
  <si>
    <t>https://www.cromptonlamps.com/imagecache/61467cd6-387e-4aeb-83e5-a938010afec9_1000x1000.jpg</t>
  </si>
  <si>
    <t>5055579311311</t>
  </si>
  <si>
    <t>020505557931131137100</t>
  </si>
  <si>
    <t>11304</t>
  </si>
  <si>
    <t>406612762</t>
  </si>
  <si>
    <t>https://www.cromptonlamps.com/uploads/sliderrevolution/energy-labels/11304.png</t>
  </si>
  <si>
    <t>https://www.cromptonlamps.com/Catalogue/LED/Thermal-Plastic/Candle/LED-Candle-Thermal-Plastic-55W-2700K-SBC-B15d-11304</t>
  </si>
  <si>
    <t>https://www.cromptonlamps.com/imagecache/a8967fdd-7aae-4461-8784-a938010ab4d7_1000x1000.jpg</t>
  </si>
  <si>
    <t>5055579311304</t>
  </si>
  <si>
    <t>020505557931130437100</t>
  </si>
  <si>
    <t>11298</t>
  </si>
  <si>
    <t>406612652</t>
  </si>
  <si>
    <t>https://www.cromptonlamps.com/uploads/sliderrevolution/energy-labels/11298.png</t>
  </si>
  <si>
    <t>https://www.cromptonlamps.com/Catalogue/LED/Thermal-Plastic/Candle/LED-Candle-Thermal-Plastic-55W-2700K-BC-B22d-11298</t>
  </si>
  <si>
    <t>https://www.cromptonlamps.com/imagecache/0436550b-303b-4140-b0fa-a938010a9347_1000x1000.jpg</t>
  </si>
  <si>
    <t>5055579311298</t>
  </si>
  <si>
    <t>020505557931129837100</t>
  </si>
  <si>
    <t>13476</t>
  </si>
  <si>
    <t>LED Candle Thermal Plastic • 5W • 2700K • BC-B22d</t>
  </si>
  <si>
    <t xml:space="preserve">Dimmable LED 37mm candle lamp with lightweight, heat dissipating thermal plastic construction and opal diffuser. Exact equivalent brightness for 40W traditional candle lamps. True retrofit replacement for a traditional incandescent lamps. </t>
  </si>
  <si>
    <t>https://www.cromptonlamps.com/uploads/sliderrevolution/energy-labels/13476.png</t>
  </si>
  <si>
    <t>103</t>
  </si>
  <si>
    <t>https://www.cromptonlamps.com/Catalogue/LED/Thermal-Plastic/Candle/LED-Thermal-Plastic-Candle-5W-2700K-Dimmable-BC-B22d-13476</t>
  </si>
  <si>
    <t>https://www.cromptonlamps.com/imagecache/779398f9-4a50-412d-b940-ace500ede446_1000x1000.jpg</t>
  </si>
  <si>
    <t>5055579313476</t>
  </si>
  <si>
    <t>020505557931347637100</t>
  </si>
  <si>
    <t>14558</t>
  </si>
  <si>
    <t>414390199</t>
  </si>
  <si>
    <t>LED Candle Thermal Plastic • 5W • 2700K • SBC-B15d</t>
  </si>
  <si>
    <t>https://www.cromptonlamps.com/uploads/sliderrevolution/energy-labels/14558.png</t>
  </si>
  <si>
    <t>https://www.cromptonlamps.com/Catalogue/LED/Thermal-Plastic/Candle/LED-Thermal-Plastic-Candle-5W-2700K-Dimmable-SBC-B15d-14558</t>
  </si>
  <si>
    <t>https://www.cromptonlamps.com/imagecache/4e511568-bbe3-400d-8230-ace8010d4f83_1000x1000.jpg</t>
  </si>
  <si>
    <t>5055579314558</t>
  </si>
  <si>
    <t>020505557931455837100</t>
  </si>
  <si>
    <t>13490</t>
  </si>
  <si>
    <t>414389003</t>
  </si>
  <si>
    <t>LED Candle Thermal Plastic • 5W • 2700K • SES-E14</t>
  </si>
  <si>
    <t>https://www.cromptonlamps.com/uploads/sliderrevolution/energy-labels/13490.png</t>
  </si>
  <si>
    <t>https://www.cromptonlamps.com/Catalogue/LED/Thermal-Plastic/Candle/LED-Thermal-Plastic-Candle-5W-2700K-Dimmable-SES-E14-13490</t>
  </si>
  <si>
    <t>https://www.cromptonlamps.com/imagecache/8731be97-2d03-4b54-80b4-ace500ee93f2_1000x1000.jpg</t>
  </si>
  <si>
    <t>5055579313490</t>
  </si>
  <si>
    <t>020505557931349037100</t>
  </si>
  <si>
    <t>13513</t>
  </si>
  <si>
    <t>414389029</t>
  </si>
  <si>
    <t>LED Candle Thermal Plastic • 5W • 4000K • ES-E27</t>
  </si>
  <si>
    <t>https://www.cromptonlamps.com/uploads/sliderrevolution/energy-labels/13513.png</t>
  </si>
  <si>
    <t>https://www.cromptonlamps.com/Catalogue/LED/Thermal-Plastic/Candle/LED-Thermal-Plastic-Candle-5W-4000K-Dimmable-ES-E27-13513</t>
  </si>
  <si>
    <t>https://www.cromptonlamps.com/imagecache/dfaadf7c-cf23-44c6-81cb-ace500ee97e2_1000x1000.jpg</t>
  </si>
  <si>
    <t>5055579313513</t>
  </si>
  <si>
    <t>020505557931351337100</t>
  </si>
  <si>
    <t>13520</t>
  </si>
  <si>
    <t>414389032</t>
  </si>
  <si>
    <t>LED Candle Thermal Plastic • 5W • 4000K • SES-E14</t>
  </si>
  <si>
    <t>https://www.cromptonlamps.com/uploads/sliderrevolution/energy-labels/13520.png</t>
  </si>
  <si>
    <t>https://www.cromptonlamps.com/Catalogue/LED/Thermal-Plastic/Candle/LED-Thermal-Plastic-Candle-5W-4000K-Dimmable-SES-E14-13520</t>
  </si>
  <si>
    <t>https://www.cromptonlamps.com/imagecache/d0a64db6-c05f-416c-8120-ace500ee9e66_1000x1000.jpg</t>
  </si>
  <si>
    <t>5055579313520</t>
  </si>
  <si>
    <t>020505557931352037100</t>
  </si>
  <si>
    <t>13551</t>
  </si>
  <si>
    <t>LED Candle Thermal Plastic • 5W • 6500K • SES-E14</t>
  </si>
  <si>
    <t>https://www.cromptonlamps.com/uploads/sliderrevolution/energy-labels/13551.png</t>
  </si>
  <si>
    <t>https://www.cromptonlamps.com/Catalogue/LED/Thermal-Plastic/Candle/LED-Thermal-Plastic-Candle-5W-6500K-Dimmable-SES-E14-13551</t>
  </si>
  <si>
    <t>https://www.cromptonlamps.com/imagecache/750a0d70-c437-4e9f-97a3-ace500ee8c91_1000x1000.jpg</t>
  </si>
  <si>
    <t>5055579313551</t>
  </si>
  <si>
    <t>020505557931355137100</t>
  </si>
  <si>
    <t>13483</t>
  </si>
  <si>
    <t>LED Candle Thermal Plastic • 5W • 2700K • ES-E27</t>
  </si>
  <si>
    <t>https://www.cromptonlamps.com/uploads/sliderrevolution/energy-labels/13483.png</t>
  </si>
  <si>
    <t>https://www.cromptonlamps.com/Catalogue/LED/Thermal-Plastic/Candle/LED-Thermal-Plastic-Candle-5W-2700K-Dimmable-ES-E27-13483</t>
  </si>
  <si>
    <t>https://www.cromptonlamps.com/imagecache/44ca7e28-69a4-49df-89b7-ad8f00e813e3_1000x1000.jpg</t>
  </si>
  <si>
    <t>5055579313483</t>
  </si>
  <si>
    <t>020505557931348337100</t>
  </si>
  <si>
    <t>13506</t>
  </si>
  <si>
    <t>LED Candle Thermal Plastic • 5W • 4000K • BC-B22d</t>
  </si>
  <si>
    <t>https://www.cromptonlamps.com/uploads/sliderrevolution/energy-labels/13506.png</t>
  </si>
  <si>
    <t>https://www.cromptonlamps.com/Catalogue/LED/Thermal-Plastic/Candle/LED-Thermal-Plastic-Candle-5W-4000K-Dimmable-BC-B22d-13506</t>
  </si>
  <si>
    <t>https://www.cromptonlamps.com/imagecache/5a3eede5-40ae-4379-b7f3-adbe00f6d295_1000x1000.jpg</t>
  </si>
  <si>
    <t>5055579313506</t>
  </si>
  <si>
    <t>020505557931350637100</t>
  </si>
  <si>
    <t>13537</t>
  </si>
  <si>
    <t>LED Candle Thermal Plastic • 5W • 6500K • BC-B22d</t>
  </si>
  <si>
    <t>https://www.cromptonlamps.com/uploads/sliderrevolution/energy-labels/13537.png</t>
  </si>
  <si>
    <t>https://www.cromptonlamps.com/Catalogue/LED/Thermal-Plastic/Candle/LED-Thermal-Plastic-Candle-5W-6500K-Dimmable-BC-B22d-13537</t>
  </si>
  <si>
    <t>https://www.cromptonlamps.com/imagecache/0204fca0-988a-4ee5-8d84-adbe00f6e083_1000x1000.jpg</t>
  </si>
  <si>
    <t>5055579313537</t>
  </si>
  <si>
    <t>020505557931353737100</t>
  </si>
  <si>
    <t>13544</t>
  </si>
  <si>
    <t>LED Candle Thermal Plastic • 5W • 6500K • ES-E27</t>
  </si>
  <si>
    <t>https://www.cromptonlamps.com/uploads/sliderrevolution/energy-labels/13544.png</t>
  </si>
  <si>
    <t>https://www.cromptonlamps.com/Catalogue/LED/Thermal-Plastic/Candle/LED-Thermal-Plastic-Candle-5W-6500K-Dimmable-ES-E27-13544</t>
  </si>
  <si>
    <t>https://www.cromptonlamps.com/imagecache/09e748ba-1ddc-47c2-9152-adbe00f6ed50_1000x1000.jpg</t>
  </si>
  <si>
    <t>5055579313544</t>
  </si>
  <si>
    <t>020505557931354437100</t>
  </si>
  <si>
    <t>9349</t>
  </si>
  <si>
    <t>405098387</t>
  </si>
  <si>
    <t>LED Round Thermal Plastic • 5.5W • 4000K • BC-B22d</t>
  </si>
  <si>
    <t>LED Round</t>
  </si>
  <si>
    <t xml:space="preserve">Dimmable LED 45mm round lamp with lightweight, heat dissipating thermal plastic construction and opal diffuser. Exact equivalent brightness for 40W traditional candle lamps. True retrofit replacement for a traditional incandescent lamps. </t>
  </si>
  <si>
    <t>9349 crompton lamps led retrofit types led round thermal plastic 55w dimmable 4000k bc-b22d led round smd thermal plastic bc-b22d dimmable dimmable led 45mm round lamp lightweight heat dissipating thermal plastic construction opal diffuser equivalent brightness 40w traditional candle lamps traditional candle energy saving 4000k cool white polycarbonate 5055579309349</t>
  </si>
  <si>
    <t>LED Thermal Plastic Round</t>
  </si>
  <si>
    <t>84</t>
  </si>
  <si>
    <t>https://www.cromptonlamps.com/imagecache/d64fb3d9-2e69-4fba-8314-a87a01004474_1000x1000.jpg</t>
  </si>
  <si>
    <t>5055579309349</t>
  </si>
  <si>
    <t>020505557930934937100</t>
  </si>
  <si>
    <t>9370</t>
  </si>
  <si>
    <t>405098413</t>
  </si>
  <si>
    <t>LED Round Thermal Plastic • 5.5W • 6500K • BC-B22d</t>
  </si>
  <si>
    <t>9370 crompton lamps led retrofit types led round thermal plastic 55w dimmable 6500k bc-b22d led round smd thermal plastic bc-b22d dimmable dimmable led 45mm round lamp lightweight heat dissipating thermal plastic construction opal diffuser equivalent brightness 40w traditional candle lamps traditional candle energy saving 6500k daylight polycarbonate 5055579309370</t>
  </si>
  <si>
    <t>https://www.cromptonlamps.com/imagecache/4679d08d-0296-4c97-8c18-a87a01009697_1000x1000.jpg</t>
  </si>
  <si>
    <t>5055579309370</t>
  </si>
  <si>
    <t>020505557930937037100</t>
  </si>
  <si>
    <t>11588</t>
  </si>
  <si>
    <t>406612665</t>
  </si>
  <si>
    <t xml:space="preserve">LED 45mm round lamp with lightweight, heat dissipating thermal plastic construction and opal diffuser. Exact equivalent brightness for 40W traditional round lamps. True retrofit replacement for a traditional incandescent lamps. </t>
  </si>
  <si>
    <t>https://www.cromptonlamps.com/uploads/sliderrevolution/energy-labels/11588.png</t>
  </si>
  <si>
    <t>https://www.cromptonlamps.com/Catalogue/LED/Thermal-Plastic/Round/LED-Round-Thermal-Plastic-55W-6500K-SES-E14-11588</t>
  </si>
  <si>
    <t>https://www.cromptonlamps.com/imagecache/45ffb9ed-b379-4409-928c-a93801159158_1000x1000.jpg</t>
  </si>
  <si>
    <t>5055579311588</t>
  </si>
  <si>
    <t>020505557931158837100</t>
  </si>
  <si>
    <t>11571</t>
  </si>
  <si>
    <t>406612966</t>
  </si>
  <si>
    <t>https://www.cromptonlamps.com/uploads/sliderrevolution/energy-labels/11571.png</t>
  </si>
  <si>
    <t>https://www.cromptonlamps.com/Catalogue/LED/Thermal-Plastic/Round/LED-Round-Thermal-Plastic-55W-6500K-ES-E27-11571</t>
  </si>
  <si>
    <t>https://www.cromptonlamps.com/imagecache/2f6ecefb-f3c1-4b8d-b60c-a93801156fcf_1000x1000.jpg</t>
  </si>
  <si>
    <t>5055579311571</t>
  </si>
  <si>
    <t>020505557931157137100</t>
  </si>
  <si>
    <t>11564</t>
  </si>
  <si>
    <t>406612953</t>
  </si>
  <si>
    <t>https://www.cromptonlamps.com/uploads/sliderrevolution/energy-labels/11564.png</t>
  </si>
  <si>
    <t>https://www.cromptonlamps.com/Catalogue/LED/Thermal-Plastic/Round/LED-Round-Thermal-Plastic-55W-6500K-BC-B22d-11564</t>
  </si>
  <si>
    <t>https://www.cromptonlamps.com/imagecache/d49e5ad6-c10f-47e5-b446-a9380115375a_1000x1000.jpg</t>
  </si>
  <si>
    <t>5055579311564</t>
  </si>
  <si>
    <t>020505557931156437100</t>
  </si>
  <si>
    <t>11557</t>
  </si>
  <si>
    <t>407757697</t>
  </si>
  <si>
    <t>https://www.cromptonlamps.com/uploads/sliderrevolution/energy-labels/11557.png</t>
  </si>
  <si>
    <t>https://www.cromptonlamps.com/Catalogue/LED/Thermal-Plastic/Round/LED-Round-Thermal-Plastic-55W-4000K-SES-E14-11557</t>
  </si>
  <si>
    <t>https://www.cromptonlamps.com/imagecache/6e5eb3af-77d2-4c26-ab91-a93801151899_1000x1000.jpg</t>
  </si>
  <si>
    <t>5055579311557</t>
  </si>
  <si>
    <t>020505557931155737100</t>
  </si>
  <si>
    <t>11540</t>
  </si>
  <si>
    <t>408431844</t>
  </si>
  <si>
    <t>https://www.cromptonlamps.com/uploads/sliderrevolution/energy-labels/11540.png</t>
  </si>
  <si>
    <t>https://www.cromptonlamps.com/Catalogue/LED/Thermal-Plastic/Round/LED-Round-Thermal-Plastic-55W-4000K-ES-E27-11540</t>
  </si>
  <si>
    <t>https://www.cromptonlamps.com/imagecache/31766d0c-2dd9-4fc6-bb76-a9380114a456_1000x1000.jpg</t>
  </si>
  <si>
    <t>5055579311540</t>
  </si>
  <si>
    <t>020505557931154037100</t>
  </si>
  <si>
    <t>11533</t>
  </si>
  <si>
    <t>407757684</t>
  </si>
  <si>
    <t>https://www.cromptonlamps.com/uploads/sliderrevolution/energy-labels/11533.png</t>
  </si>
  <si>
    <t>https://www.cromptonlamps.com/Catalogue/LED/Thermal-Plastic/Round/LED-Round-Thermal-Plastic-55W-4000K-BC-B22d-11533</t>
  </si>
  <si>
    <t>https://www.cromptonlamps.com/imagecache/a31a3c19-3ea3-48c7-9c16-a93801148b41_1000x1000.jpg</t>
  </si>
  <si>
    <t>5055579311533</t>
  </si>
  <si>
    <t>020505557931153337100</t>
  </si>
  <si>
    <t>11526</t>
  </si>
  <si>
    <t>406612908</t>
  </si>
  <si>
    <t>https://www.cromptonlamps.com/uploads/sliderrevolution/energy-labels/11526.png</t>
  </si>
  <si>
    <t>https://www.cromptonlamps.com/Catalogue/LED/Thermal-Plastic/Round/LED-Round-Thermal-Plastic-55W-2700K-SES-E14-11526</t>
  </si>
  <si>
    <t>https://www.cromptonlamps.com/imagecache/6eda4f14-6dea-42fd-8d25-a938011466fb_1000x1000.jpg</t>
  </si>
  <si>
    <t>5055579311526</t>
  </si>
  <si>
    <t>020505557931152637100</t>
  </si>
  <si>
    <t>11519</t>
  </si>
  <si>
    <t>406612940</t>
  </si>
  <si>
    <t>https://www.cromptonlamps.com/uploads/sliderrevolution/energy-labels/11519.png</t>
  </si>
  <si>
    <t>https://www.cromptonlamps.com/Catalogue/LED/Thermal-Plastic/Round/LED-Round-Thermal-Plastic-55W-2700K-ES-E27-11519</t>
  </si>
  <si>
    <t>https://www.cromptonlamps.com/imagecache/daee2bf2-19e4-4902-941a-a9380114464f_1000x1000.jpg</t>
  </si>
  <si>
    <t>5055579311519</t>
  </si>
  <si>
    <t>020505557931151937100</t>
  </si>
  <si>
    <t>11502</t>
  </si>
  <si>
    <t>406944210</t>
  </si>
  <si>
    <t>https://www.cromptonlamps.com/uploads/sliderrevolution/energy-labels/11502.png</t>
  </si>
  <si>
    <t>https://www.cromptonlamps.com/Catalogue/LED/Thermal-Plastic/Round/LED-Round-Thermal-Plastic-55W-2700K-SBC-B15d-11502</t>
  </si>
  <si>
    <t>https://www.cromptonlamps.com/imagecache/05fdd980-e225-4710-9f72-a93801141743_1000x1000.jpg</t>
  </si>
  <si>
    <t>5055579311502</t>
  </si>
  <si>
    <t>020505557931150237100</t>
  </si>
  <si>
    <t>11496</t>
  </si>
  <si>
    <t>406612937</t>
  </si>
  <si>
    <t>https://www.cromptonlamps.com/uploads/sliderrevolution/energy-labels/11496.png</t>
  </si>
  <si>
    <t>https://www.cromptonlamps.com/Catalogue/LED/Thermal-Plastic/Round/LED-Round-Thermal-Plastic-55W-2700K-BC-B22d-11496</t>
  </si>
  <si>
    <t>https://www.cromptonlamps.com/imagecache/78e901e0-6d77-45e0-8bff-a9380113fcec_1000x1000.jpg</t>
  </si>
  <si>
    <t>5055579311496</t>
  </si>
  <si>
    <t>020505557931149637100</t>
  </si>
  <si>
    <t>13568</t>
  </si>
  <si>
    <t>LED Round Thermal Plastic • 5W • 2700K • BC-B22d</t>
  </si>
  <si>
    <t xml:space="preserve">Dimmable LED 45mm round lamp with lightweight, heat dissipating thermal plastic construction and opal diffuser. Exact equivalent brightness for 40W traditional round lamps. True retrofit replacement for a traditional incandescent lamps. </t>
  </si>
  <si>
    <t>https://www.cromptonlamps.com/uploads/sliderrevolution/energy-labels/13568.png</t>
  </si>
  <si>
    <t>https://www.cromptonlamps.com/Catalogue/LED/Thermal-Plastic/Round/LED-Thermal-Plastic-Round-5W-2700K-Dimmable-BC-B22d-13568</t>
  </si>
  <si>
    <t>https://www.cromptonlamps.com/imagecache/824fba23-4ede-48b7-bed6-ace500ee7f29_1000x1000.jpg</t>
  </si>
  <si>
    <t>5055579313568</t>
  </si>
  <si>
    <t>020505557931356837100</t>
  </si>
  <si>
    <t>13605</t>
  </si>
  <si>
    <t>414389058</t>
  </si>
  <si>
    <t>LED Round Thermal Plastic • 5W • 4000K • ES-E27</t>
  </si>
  <si>
    <t>https://www.cromptonlamps.com/uploads/sliderrevolution/energy-labels/13605.png</t>
  </si>
  <si>
    <t>https://www.cromptonlamps.com/Catalogue/LED/Thermal-Plastic/Round/LED-Thermal-Plastic-Round-5W-4000K-Dimmable-ES-E27-13605</t>
  </si>
  <si>
    <t>https://www.cromptonlamps.com/imagecache/1a67dcb9-f1c5-45b7-9af1-ace500ee8380_1000x1000.jpg</t>
  </si>
  <si>
    <t>5055579313605</t>
  </si>
  <si>
    <t>020505557931360537100</t>
  </si>
  <si>
    <t>13612</t>
  </si>
  <si>
    <t>414389061</t>
  </si>
  <si>
    <t>LED Round Thermal Plastic • 5W • 4000K • SES-E14</t>
  </si>
  <si>
    <t>https://www.cromptonlamps.com/uploads/sliderrevolution/energy-labels/13612.png</t>
  </si>
  <si>
    <t>https://www.cromptonlamps.com/Catalogue/LED/Thermal-Plastic/Round/LED-Thermal-Plastic-Round-5W-4000K-Dimmable-SES-E14-13612</t>
  </si>
  <si>
    <t>https://www.cromptonlamps.com/imagecache/9460e5d8-214a-4190-aae8-ace500ee892a_1000x1000.jpg</t>
  </si>
  <si>
    <t>5055579313612</t>
  </si>
  <si>
    <t>020505557931361237100</t>
  </si>
  <si>
    <t>13582</t>
  </si>
  <si>
    <t>LED Round Thermal Plastic • 5W • 2700K • SES-E14</t>
  </si>
  <si>
    <t>https://www.cromptonlamps.com/uploads/sliderrevolution/energy-labels/13582.png</t>
  </si>
  <si>
    <t>https://www.cromptonlamps.com/Catalogue/LED/Thermal-Plastic/Round/LED-Thermal-Plastic-Round-5W-2700K-Dimmable-SES-E14-13582</t>
  </si>
  <si>
    <t>https://www.cromptonlamps.com/imagecache/ed84a645-2c04-4727-b705-acf500cadf7d_1000x1000.jpg</t>
  </si>
  <si>
    <t>5055579313582</t>
  </si>
  <si>
    <t>020505557931358237100</t>
  </si>
  <si>
    <t>13575</t>
  </si>
  <si>
    <t>LED Round Thermal Plastic • 5W • 2700K • ES-E27</t>
  </si>
  <si>
    <t>https://www.cromptonlamps.com/uploads/sliderrevolution/energy-labels/13575.png</t>
  </si>
  <si>
    <t>https://www.cromptonlamps.com/Catalogue/LED/Thermal-Plastic/Round/LED-Round-Thermal-Plastic-Dimmable-5W-2700K-ES-E27-13575</t>
  </si>
  <si>
    <t>https://www.cromptonlamps.com/imagecache/174cfbbf-28d7-4fab-a28c-ad8f00b6006c_1000x1000.jpg</t>
  </si>
  <si>
    <t>5055579313575</t>
  </si>
  <si>
    <t>020505557931357537100</t>
  </si>
  <si>
    <t>13629</t>
  </si>
  <si>
    <t>LED Round Thermal Plastic • 5W • 6500K • BC-B22d</t>
  </si>
  <si>
    <t>https://www.cromptonlamps.com/uploads/sliderrevolution/energy-labels/13629.png</t>
  </si>
  <si>
    <t>https://www.cromptonlamps.com/Catalogue/LED/Thermal-Plastic/Round/LED-Round-Thermal-Plastic-Dimmable-5W-6500K-BC-B22d</t>
  </si>
  <si>
    <t>https://www.cromptonlamps.com/imagecache/dc6ae716-a555-43fc-a44e-adbe00c5cc2f_1000x1000.jpg</t>
  </si>
  <si>
    <t>5055579313629</t>
  </si>
  <si>
    <t>020505557931362937100</t>
  </si>
  <si>
    <t>13599</t>
  </si>
  <si>
    <t>LED Round Thermal Plastic • 5W • 4000K • BC-B22d</t>
  </si>
  <si>
    <t>https://www.cromptonlamps.com/uploads/sliderrevolution/energy-labels/13599.png</t>
  </si>
  <si>
    <t>https://www.cromptonlamps.com/Catalogue/LED/Thermal-Plastic/Round/LED-Thermal-Plastic-Round-5W-4000K-Dimmable-BC-B22d-13599</t>
  </si>
  <si>
    <t>https://www.cromptonlamps.com/imagecache/26eb7e96-bad1-407a-b29d-adbe00f7cc22_1000x1000.jpg</t>
  </si>
  <si>
    <t>5055579313599</t>
  </si>
  <si>
    <t>020505557931359937100</t>
  </si>
  <si>
    <t>13636</t>
  </si>
  <si>
    <t>LED Round Thermal Plastic • 5W • 6500K • ES-E27</t>
  </si>
  <si>
    <t>https://www.cromptonlamps.com/uploads/sliderrevolution/energy-labels/13636.png</t>
  </si>
  <si>
    <t>https://www.cromptonlamps.com/Catalogue/LED/Thermal-Plastic/Round/LED-Thermal-Plastic-Round-5W-6500K-Dimmable-ES-E27-13636</t>
  </si>
  <si>
    <t>https://www.cromptonlamps.com/imagecache/28409e26-7733-4e07-af81-adbe00f97a54_1000x1000.jpg</t>
  </si>
  <si>
    <t>5055579313636</t>
  </si>
  <si>
    <t>020505557931363637100</t>
  </si>
  <si>
    <t>13643</t>
  </si>
  <si>
    <t>LED Round Thermal Plastic • 5W • 6500K • SES-E14</t>
  </si>
  <si>
    <t>https://www.cromptonlamps.com/uploads/sliderrevolution/energy-labels/13643.png</t>
  </si>
  <si>
    <t>https://www.cromptonlamps.com/Catalogue/LED/Thermal-Plastic/Round/LED-Thermal-Plastic-Round-5W-6500K-Dimmable-SES-E14-13643</t>
  </si>
  <si>
    <t>https://www.cromptonlamps.com/imagecache/b3cab830-9d68-48b9-ae4f-adbe00f98617_1000x1000.jpg</t>
  </si>
  <si>
    <t>5055579313643</t>
  </si>
  <si>
    <t>020505557931364337100</t>
  </si>
  <si>
    <t>12707</t>
  </si>
  <si>
    <t>408431857</t>
  </si>
  <si>
    <t>LED Reflector R39 Thermal Plastic • 4.5W • 2700K • SES-E14</t>
  </si>
  <si>
    <t>LED Reflector R39</t>
  </si>
  <si>
    <t xml:space="preserve">LED R39 reflector lamp with lightweight, heat dissipating thermal plastic construction and opal diffuser. 39mm diameter - Shaped and sized similar to R39 traditional reflector lamps. True retrofit replacement for a traditional incandescent lamps. </t>
  </si>
  <si>
    <t>12707 crompton lamps led retrofit types led reflector r39 thermal plastic 45w 2700k ses-e14 led reflector r39 smd thermal plastic ses-e14 non-dimmable led r39 reflector lamp lightweight heat dissipating thermal plastic construction opal diffuser 39mm diameter - shaped sized similar r39 traditional reflector lamps traditional reflector r39 energy saving 2700k warm white thermal plastic 5055579312707</t>
  </si>
  <si>
    <t>385lm</t>
  </si>
  <si>
    <t>https://www.cromptonlamps.com/uploads/sliderrevolution/energy-labels/12707.png</t>
  </si>
  <si>
    <t>LED Thermal Plastic Reflector</t>
  </si>
  <si>
    <t>39</t>
  </si>
  <si>
    <t>https://www.cromptonlamps.com/Catalogue/LED/Thermal-Plastic/Reflector/LED-Reflector-R39-Thermal-Plastic-3W-SES-E14-12707</t>
  </si>
  <si>
    <t>https://www.cromptonlamps.com/imagecache/5db0670b-d776-4f07-9a5b-ab2100dc7269_1000x1000.jpg</t>
  </si>
  <si>
    <t>5055579312707</t>
  </si>
  <si>
    <t>020505557931270737100</t>
  </si>
  <si>
    <t>12714</t>
  </si>
  <si>
    <t>408431860</t>
  </si>
  <si>
    <t>LED Reflector R50 Thermal Plastic • 6W • 2700K • SES-E14</t>
  </si>
  <si>
    <t>LED Reflector R50</t>
  </si>
  <si>
    <t xml:space="preserve">LED R50 reflector lamp with lightweight, heat dissipating thermal plastic construction and opal diffuser. 50mm diameter - Shaped and sized similar to R50 traditional reflector lamps. True retrofit replacement for a traditional incandescent lamps. </t>
  </si>
  <si>
    <t>12714 crompton lamps led retrofit types led reflector r50 thermal plastic 6w 2700k ses-e14 led reflector r50 smd thermal plastic ses-e14 non-dimmable led r50 reflector lamp lightweight heat dissipating thermal plastic construction opal diffuser 50mm diameter - shaped sized similar r50 traditional reflector lamps traditional reflector r50 energy saving 2700k warm white thermal plastic 5055579312714</t>
  </si>
  <si>
    <t>490lm</t>
  </si>
  <si>
    <t>https://www.cromptonlamps.com/uploads/sliderrevolution/energy-labels/12714.png</t>
  </si>
  <si>
    <t>40W Traditional Reflector R50</t>
  </si>
  <si>
    <t>https://www.cromptonlamps.com/Catalogue/LED/Thermal-Plastic/Reflector/LED-Reflector-R50-Thermal-Plastic-6W-SES-E14-12714</t>
  </si>
  <si>
    <t>https://www.cromptonlamps.com/imagecache/a4272c6c-3e61-4b4b-afcf-ab2100dc9649_1000x1000.jpg</t>
  </si>
  <si>
    <t>5055579312714</t>
  </si>
  <si>
    <t>020505557931271437100</t>
  </si>
  <si>
    <t>12721</t>
  </si>
  <si>
    <t>408431873</t>
  </si>
  <si>
    <t>LED Reflector R63 Thermal Plastic • 8.5W • 2700K • ES-E27</t>
  </si>
  <si>
    <t>LED Reflector R63</t>
  </si>
  <si>
    <t xml:space="preserve">LED R63 reflector lamp with lightweight, heat dissipating thermal plastic construction and opal diffuser. 63mm diameter - Shaped and sized similar to R63 traditional reflector lamps. True retrofit replacement for a traditional incandescent lamps. </t>
  </si>
  <si>
    <t>12721 crompton lamps led retrofit types led reflector r63 thermal plastic 85w 2700k es-e27 led reflector r63 smd thermal plastic es-e27 non-dimmable led r63 reflector lamp lightweight heat dissipating thermal plastic construction opal diffuser 63mm diameter - shaped sized similar r63 traditional reflector lamps traditional reflector r63 energy saving 2700k warm white thermal plastic 5055579312721</t>
  </si>
  <si>
    <t>600lm</t>
  </si>
  <si>
    <t>https://www.cromptonlamps.com/uploads/sliderrevolution/energy-labels/12721.png</t>
  </si>
  <si>
    <t>60W Traditional Reflector R63</t>
  </si>
  <si>
    <t>https://www.cromptonlamps.com/Catalogue/LED/Thermal-Plastic/Reflector/LED-Reflector-R63-Thermal-Plastic-8W-ES-E27-12721</t>
  </si>
  <si>
    <t>https://www.cromptonlamps.com/imagecache/a53ad8c7-49f9-4c43-a68c-ab2100dcb976_1000x1000.jpg</t>
  </si>
  <si>
    <t>5055579312721</t>
  </si>
  <si>
    <t>020505557931272137100</t>
  </si>
  <si>
    <t>12738</t>
  </si>
  <si>
    <t>408431886</t>
  </si>
  <si>
    <t>LED Reflector R80 Thermal Plastic • 11W • 2700K • ES-E27</t>
  </si>
  <si>
    <t>LED Reflector R80</t>
  </si>
  <si>
    <t xml:space="preserve">LED R80 reflector lamp with lightweight, heat dissipating thermal plastic construction and opal diffuser. 80mm diameter - Shaped and sized similar to R80 traditional reflector lamps. True retrofit replacement for a traditional incandescent lamps. </t>
  </si>
  <si>
    <t>12738 crompton lamps led retrofit types led reflector r80 thermal plastic 11w 2700k es-e27 led reflector r80 smd thermal plastic es-e27 non-dimmable led r80 reflector lamp lightweight heat dissipating thermal plastic construction opal diffuser 80mm diameter - shaped sized similar r80 traditional reflector lamps traditional reflector r80 energy saving 2700k warm white thermal plastic 5055579312738</t>
  </si>
  <si>
    <t>940lm</t>
  </si>
  <si>
    <t>https://www.cromptonlamps.com/uploads/sliderrevolution/energy-labels/12738.png</t>
  </si>
  <si>
    <t>100W Traditional Reflector R80</t>
  </si>
  <si>
    <t>https://www.cromptonlamps.com/Catalogue/LED/Thermal-Plastic/Reflector/LED-Reflector-R80-Thermal-Plastic-10W-ES-E27-12738</t>
  </si>
  <si>
    <t>https://www.cromptonlamps.com/imagecache/0ef12e6a-e57b-4579-a93f-ab2100dcdbfd_1000x1000.jpg</t>
  </si>
  <si>
    <t>5055579312738</t>
  </si>
  <si>
    <t>020505557931273837100</t>
  </si>
  <si>
    <t>11144</t>
  </si>
  <si>
    <t>405775299</t>
  </si>
  <si>
    <t>LED T37 Stick Lamp Thermal Plastic • 7.5W • 3000K • BC-B22d</t>
  </si>
  <si>
    <t>LED T37 Stick Lamp</t>
  </si>
  <si>
    <t xml:space="preserve">LED T37 stick lamp with lightweight, heat dissipating thermal plastic construction and opal diffuser. Featuring a 37mm diameter - they are a contemporary alternative for traditional GLS, candle or spiral CFL lamps. True retrofit replacement for a traditional incandescent lamps. </t>
  </si>
  <si>
    <t>11144 crompton lamps led retrofit types led thermal plastic stick lamp 75w 3000k bc-b22d led t37 stick lamp thermal plastic bc-b22d non-dimmable led t37 stick lamp lightweight heat dissipating thermal plastic construction opal diffuser 37mm diameter - they are contemporary alternative traditional gls candle or spiral cfl lamps traditional lamp energy saving 3000k warm white thermal plastic 5055579311144</t>
  </si>
  <si>
    <t>60W Traditional Lamp</t>
  </si>
  <si>
    <t>126</t>
  </si>
  <si>
    <t>https://www.cromptonlamps.com/imagecache/c962dff7-c57f-4c5c-bb60-a8f900f448f2_1000x1000.jpg</t>
  </si>
  <si>
    <t>5055579311144</t>
  </si>
  <si>
    <t>020505557931114437100</t>
  </si>
  <si>
    <t>14756</t>
  </si>
  <si>
    <t>LED G4 Capsule 12V • 2W • 2700K • G4</t>
  </si>
  <si>
    <t>LED G4</t>
  </si>
  <si>
    <t xml:space="preserve">LED 12V G4 2W capsule lamp constructed with a silicon body. Featuring a miniature design that closely resembles the shape and size of a halogen G4. Ideal for direct retrofit into display and accent light fixtures. </t>
  </si>
  <si>
    <t>14756 crompton lamps led retrofit types led g4 2w 12v ac dc smd 2700k led g4 smd silicon g4 non-dimmable led 12v g4 2w capsule lamp constructed silicon body miniature design that resembles shape size halogen g4 low voltage halogen g4 energy saving 2700k warm white silicon 5055579314756</t>
  </si>
  <si>
    <t>G4</t>
  </si>
  <si>
    <t>190lm</t>
  </si>
  <si>
    <t>360°</t>
  </si>
  <si>
    <t>https://www.cromptonlamps.com/uploads/sliderrevolution/energy-labels/14756.png</t>
  </si>
  <si>
    <t>15W Low Voltage Halogen G4</t>
  </si>
  <si>
    <t>G4 cap</t>
  </si>
  <si>
    <t>11</t>
  </si>
  <si>
    <t>Silicon</t>
  </si>
  <si>
    <t>https://www.cromptonlamps.com/Catalogue/LED/Capsule/G4/LED-G4-2W-ACDC-SMD-2700K-14756</t>
  </si>
  <si>
    <t>https://www.cromptonlamps.com/imagecache/e9dd6cae-3fc4-4ea6-8f6f-ada200bfc0d1_1000x1000.jpg</t>
  </si>
  <si>
    <t>5055579314756</t>
  </si>
  <si>
    <t>0205055579314756371000</t>
  </si>
  <si>
    <t>14763</t>
  </si>
  <si>
    <t>LED G4 Capsule 12V • 2W • 4000K • G4</t>
  </si>
  <si>
    <t>14763 crompton lamps led retrofit types led g4 2w 12v ac dc smd 4000k led g4 smd silicon g4 non-dimmable led 12v g4 2w capsule lamp constructed silicon body miniature design that resembles shape size halogen g4 low voltage halogen g4 energy saving 4000k cool white silicon 5055579314763</t>
  </si>
  <si>
    <t>https://www.cromptonlamps.com/uploads/sliderrevolution/energy-labels/14763.png</t>
  </si>
  <si>
    <t>https://www.cromptonlamps.com/Catalogue/LED/Capsule/G4/LED-G4-2W-ACDC-SMD-4000K-14763</t>
  </si>
  <si>
    <t>https://www.cromptonlamps.com/imagecache/f432f82b-eaff-4653-b8b8-ada200bfa9ff_1000x1000.jpg</t>
  </si>
  <si>
    <t>5055579314763</t>
  </si>
  <si>
    <t>0205055579314763371000</t>
  </si>
  <si>
    <t>3422</t>
  </si>
  <si>
    <t>400665605</t>
  </si>
  <si>
    <t>LED G9 Capsule • 2.5W • 4000K • G9</t>
  </si>
  <si>
    <t>LED G9</t>
  </si>
  <si>
    <t xml:space="preserve">LED G9 2. 5W capsule lamp. High efficiency LED G9 capsule lamp for display and accent light fixtures. Features a miniature design that closely resembles the shape and size of a halogen G9, making the lamp ideal for direct retrofit into existing fittings. </t>
  </si>
  <si>
    <t>3422 crompton lamps led retrofit types led g9 25w 4000k led g9 smd g9 non-dimmable led g9 25w capsule lamp high efficiency led g9 capsule lamp display accent light fixtures energy saving halogen g9 energy saving 4000k cool white polycarbonate 5055579303422</t>
  </si>
  <si>
    <t>G9</t>
  </si>
  <si>
    <t>210lm</t>
  </si>
  <si>
    <t>6,000 Hours</t>
  </si>
  <si>
    <t>https://www.cromptonlamps.com/uploads/sliderrevolution/energy-labels/3422.png</t>
  </si>
  <si>
    <t>15W Energy Saving Halogen G9</t>
  </si>
  <si>
    <t>6,000 hour life</t>
  </si>
  <si>
    <t>12,000 switching cycles</t>
  </si>
  <si>
    <t>G9 cap</t>
  </si>
  <si>
    <t>49</t>
  </si>
  <si>
    <t>16.5</t>
  </si>
  <si>
    <t>https://www.cromptonlamps.com/Catalogue/LED/Capsule/G9/LED-G9-Capsule-25W-4000K-3422</t>
  </si>
  <si>
    <t>https://www.cromptonlamps.com/imagecache/4e9c21ef-686a-44d4-946a-a87a00edec19_1000x1000.jpg</t>
  </si>
  <si>
    <t>5055579303422</t>
  </si>
  <si>
    <t>020505557930342237500</t>
  </si>
  <si>
    <t>3415</t>
  </si>
  <si>
    <t>400665579</t>
  </si>
  <si>
    <t>LED G9 Capsule • 2.5W • 2700K • G9</t>
  </si>
  <si>
    <t>3415 crompton lamps led retrofit types led g9 25w 2700k led g9 smd g9 non-dimmable led g9 25w capsule lamp high efficiency led g9 capsule lamp display accent light fixtures energy saving halogen g9 energy saving 2700k warm white polycarbonate 5055579303415</t>
  </si>
  <si>
    <t>https://www.cromptonlamps.com/uploads/sliderrevolution/energy-labels/3415.png</t>
  </si>
  <si>
    <t>https://www.cromptonlamps.com/Catalogue/LED/Capsule/G9/LED-G9-Capsule-25W-2700K-3415</t>
  </si>
  <si>
    <t>https://www.cromptonlamps.com/imagecache/dd325c1c-f550-42ff-ae1a-a87a00ed8e8b_1000x1000.jpg</t>
  </si>
  <si>
    <t>5055579303415</t>
  </si>
  <si>
    <t>020505557930341537500</t>
  </si>
  <si>
    <t>11014</t>
  </si>
  <si>
    <t>406119977</t>
  </si>
  <si>
    <t>LED Linear • 9W • 3000K • R7s</t>
  </si>
  <si>
    <t>LED Linear</t>
  </si>
  <si>
    <t xml:space="preserve">LED linear retrofit lamp - ideal replacement for halogen 118mm linear lamp. 3000K warm white colour with 20,000 hour lifespan. Widely used in display lighting, up-lighters and mother and child floor-lamps. </t>
  </si>
  <si>
    <t>11014 crompton lamps led retrofit types led linear 9w 3000k r7s led linear r7s non-dimmable led linear retrofit lamp - replacement halogen 118mm linear lamp 3000k warm white colour 20 000 hour lifespan halogen 118mm linear energy saving 3000k warm white ceramic glass 5055579311014</t>
  </si>
  <si>
    <t>R7s</t>
  </si>
  <si>
    <t>790lm</t>
  </si>
  <si>
    <t>https://www.cromptonlamps.com/uploads/sliderrevolution/energy-labels/11014.png</t>
  </si>
  <si>
    <t>40W Halogen 118mm Linear</t>
  </si>
  <si>
    <t>R7s cap</t>
  </si>
  <si>
    <t>Ceramic/Glass</t>
  </si>
  <si>
    <t>https://www.cromptonlamps.com/Catalogue/LED/Linear/LED-Linear-9W-3000K-R7s-11014</t>
  </si>
  <si>
    <t>https://www.cromptonlamps.com/imagecache/08946cd1-5682-4350-b1b5-a8d600dd1b1e_1000x1000.jpg</t>
  </si>
  <si>
    <t>5055579311014</t>
  </si>
  <si>
    <t>020505557931101437250</t>
  </si>
  <si>
    <t>10994</t>
  </si>
  <si>
    <t>406119964</t>
  </si>
  <si>
    <t>LED Linear • 6W • 3000K • R7s</t>
  </si>
  <si>
    <t xml:space="preserve">LED linear retrofit lamp - ideal replacement for halogen 78mm linear lamp. 3000K warm white colour with 20,000 hour lifespan. Widely used in display lighting, up-lighters and mother and child floor-lamps. </t>
  </si>
  <si>
    <t>10994 crompton lamps led retrofit types led linear 6w 3000k r7s led linear r7s non-dimmable led linear retrofit lamp - replacement halogen 78mm linear lamp 3000k warm white colour 20 000 hour lifespan halogen 78mm linear energy saving 3000k warm white ceramic glass 5055579310994</t>
  </si>
  <si>
    <t>610lm</t>
  </si>
  <si>
    <t>https://www.cromptonlamps.com/uploads/sliderrevolution/energy-labels/10994.png</t>
  </si>
  <si>
    <t>40W Halogen 78mm Linear</t>
  </si>
  <si>
    <t>https://www.cromptonlamps.com/Catalogue/LED/Linear/LED-Linear-6W-3000K-R7s-10994</t>
  </si>
  <si>
    <t>https://www.cromptonlamps.com/imagecache/77b38550-0b26-457a-a8d1-a8d600dd0df7_1000x1000.jpg</t>
  </si>
  <si>
    <t>5055579310994</t>
  </si>
  <si>
    <t>020505557931099437500</t>
  </si>
  <si>
    <t>11168</t>
  </si>
  <si>
    <t>406119980</t>
  </si>
  <si>
    <t>LED Corus • 40W • 6500K • ES-E27</t>
  </si>
  <si>
    <t>LED Corus</t>
  </si>
  <si>
    <t xml:space="preserve">LED Corus is a 40W LED corn lamp but with the added benefit of a motion and sound sensor for commercial applications. When the presence of motion or sound is detected the lamp lights up to 100% then dims to 30% after 90 seconds for no detection. Constructed from a heat dissipating plastic-coated aluminium body, the lamp features a bright 3800lm light output with a 25,000 hour lifespan. 
The motion sensor range up-to 7 metres. 
Suitable for use in warehouses, office buildings, airports and hotels. </t>
  </si>
  <si>
    <t>11168 crompton lamps led retrofit types led corus corn lamp motion sound sensor 40w 6500k es-e27 led corus led corn lamp motion sound sensor es-e27 non-dimmable led corus 40w led corn lamp but added benefit motion sound sensor commercial when presence motion or sound detected lamp lights up 100% then dimmables 30% after 90 seconds no detection energy saving 6500k daylight plastic coated aluminium 5055579311168</t>
  </si>
  <si>
    <t>https://www.cromptonlamps.com/uploads/sliderrevolution/energy-labels/11168.png</t>
  </si>
  <si>
    <t>218</t>
  </si>
  <si>
    <t>Plastic Coated Aluminium</t>
  </si>
  <si>
    <t>https://www.cromptonlamps.com/Catalogue/LED/Corn-Lamp/LED-Corus-40W-6500K-ES-E27-11168</t>
  </si>
  <si>
    <t>https://www.cromptonlamps.com/imagecache/e6132701-5fc6-4a28-8280-a8f80111bd5f_1000x1000.jpg</t>
  </si>
  <si>
    <t>5055579311168</t>
  </si>
  <si>
    <t>02050555793111683716</t>
  </si>
  <si>
    <t>JQP401W</t>
  </si>
  <si>
    <t>Varilight Dimmer Switch</t>
  </si>
  <si>
    <t xml:space="preserve">1-gang 2-way push-on/off rotary LED dimmer. Dimmer switch for domestic lighting circuits. 85x85x47mm 1-gang 2-way push on/off rotary LED dimmer switch for domestic lighting circuits. For indoor use only. </t>
  </si>
  <si>
    <t>400W</t>
  </si>
  <si>
    <t>V-Pro intelligent dimming technology</t>
  </si>
  <si>
    <t>Soft start feature</t>
  </si>
  <si>
    <t>Intelligent overload protection</t>
  </si>
  <si>
    <t>Adjustable minimum brightness</t>
  </si>
  <si>
    <t>Choice of driving modes</t>
  </si>
  <si>
    <t>Durable white finish</t>
  </si>
  <si>
    <t>Dimmer Swtich</t>
  </si>
  <si>
    <t>47</t>
  </si>
  <si>
    <t>https://www.cromptonlamps.com/Catalogue/LED/DimmersDrivers/Dimmers/Varilight-LED-Compatible-Dimmer-1-Gang-400W-White-JQP401W</t>
  </si>
  <si>
    <t>https://www.cromptonlamps.com/imagecache/4f4b575e-f464-4b5b-8c07-a94300af5d28_1000x1000.jpg</t>
  </si>
  <si>
    <t>5021575581065</t>
  </si>
  <si>
    <t>JCP401</t>
  </si>
  <si>
    <t xml:space="preserve">1-gang 2-way push-on/off rotary LED dimmer. Dimmer switch for domestic lighting circuits. 91x91x47mm 1-gang 2-way push on/off rotary LED dimmer switch for domestic lighting circuits. For indoor use only. </t>
  </si>
  <si>
    <t>Bevelled edge faceplate</t>
  </si>
  <si>
    <t>https://www.cromptonlamps.com/Catalogue/LED/DimmersDrivers/Dimmers/Varilight-LED-Compatible-Dimmer-1-Gang-400W-Chrome-JCP401</t>
  </si>
  <si>
    <t>https://www.cromptonlamps.com/imagecache/02e63d13-aff6-41c3-8bd7-a94300c7da8c_1000x1000.jpg</t>
  </si>
  <si>
    <t>5021575531060</t>
  </si>
  <si>
    <t>JSP401</t>
  </si>
  <si>
    <t xml:space="preserve">1-gang 2-way push-on/off rotary LED dimmer. Dimmer switch for domestic lighting circuits. 86x86x47mm 1-gang 2-way push on/off rotary LED dimmer switch for domestic lighting circuits. For indoor use only. </t>
  </si>
  <si>
    <t>Curved edge faceplate</t>
  </si>
  <si>
    <t>86</t>
  </si>
  <si>
    <t>https://www.cromptonlamps.com/Catalogue/LED/DimmersDrivers/Dimmers/Varilight-LED-Compatible-Dimmer-1-Gang-400W-Satin-Chrome-JSP401</t>
  </si>
  <si>
    <t>https://www.cromptonlamps.com/imagecache/98c0ba23-374f-47c9-aeee-a943010b2e40_1000x1000.jpg</t>
  </si>
  <si>
    <t>5021575591064</t>
  </si>
  <si>
    <t>JQP252W</t>
  </si>
  <si>
    <t xml:space="preserve">2-gang 2-way push on/off rotary LED dimmer. Dimmer switch for domestic lighting circuits. 85x85x47mm 2-gang 2-way push on/off rotary dimmer switch for indoor use only. </t>
  </si>
  <si>
    <t>250W</t>
  </si>
  <si>
    <t>https://www.cromptonlamps.com/Catalogue/LED/DimmersDrivers/Dimmers/Varilight-LED-Compatible-Dimmer-2-Gang-250W-White-JQP252W</t>
  </si>
  <si>
    <t>https://www.cromptonlamps.com/imagecache/d46aa5c6-6eb9-49d9-a322-a94300e83ab4_1000x1000.jpg</t>
  </si>
  <si>
    <t>5021575581027</t>
  </si>
  <si>
    <t>JCP252</t>
  </si>
  <si>
    <t xml:space="preserve">2-gang 2-way push on/off rotary LED dimmer. Dimmer switch for domestic lighting circuits. 91x91x47mm 2-gang 2-way push on/off rotary LED dimmer switch for domestic lighting circuits. For indoor use only. </t>
  </si>
  <si>
    <t>https://www.cromptonlamps.com/Catalogue/LED/DimmersDrivers/Dimmers/Varilight-LED-Compatible-Dimmer-2-Gang-250W-Chrome-JCP252</t>
  </si>
  <si>
    <t>https://www.cromptonlamps.com/imagecache/2ba08dda-c09b-4f6c-abb5-a94300eee09e_1000x1000.jpg</t>
  </si>
  <si>
    <t>5021575531022</t>
  </si>
  <si>
    <t>JSP252</t>
  </si>
  <si>
    <t xml:space="preserve">2-gang 2-way push on/off rotary LED dimmer. Dimmer switch for domestic lighting circuits. 86x86x47mm 2-gang 2-way push on/off rotary LED dimmer switch for domestic lighting circuits. For indoor use only. </t>
  </si>
  <si>
    <t>https://www.cromptonlamps.com/Catalogue/LED/DimmersDrivers/Dimmers/Varilight-LED-Compatible-Dimmer-2-Gang-250W-Satin-Chrome-JSP252</t>
  </si>
  <si>
    <t>https://www.cromptonlamps.com/imagecache/bbd28d32-79a5-43ab-96a0-a943010bf516_1000x1000.jpg</t>
  </si>
  <si>
    <t>5021575591026</t>
  </si>
  <si>
    <t>Z0JP250P</t>
  </si>
  <si>
    <t>Dimmer Module • 120W</t>
  </si>
  <si>
    <t xml:space="preserve">2-way push-on push-off LED replacement dimmer module kit. LED replacement dimmer module for domestic lighting circuits. 82x26x42mm push-on push-off LED replacment dimmer module kit for domestic lighting circuits, For indoor use only. </t>
  </si>
  <si>
    <t>Replacement dimmer modules</t>
  </si>
  <si>
    <t>10 year manufacturers guarantee</t>
  </si>
  <si>
    <t>42</t>
  </si>
  <si>
    <t>https://www.cromptonlamps.com/Catalogue/LED/DimmersDrivers/Dimmers/Varilight-LED-Compatible-Dimmer-Module-Kit-0-120W-Z0JP250P</t>
  </si>
  <si>
    <t>https://www.cromptonlamps.com/imagecache/38efa5ce-35cf-410f-bed6-a943010d88c0_1000x1000.jpg</t>
  </si>
  <si>
    <t>5021575960365</t>
  </si>
  <si>
    <t>14671</t>
  </si>
  <si>
    <t>Intelligent Wi-Fi Controlled Dimmer Switch</t>
  </si>
  <si>
    <t>Intelligent Wi-Fi</t>
  </si>
  <si>
    <t xml:space="preserve">Enhance your standard dimmable lamps with smart connectivity with this touch-sensitive Wi-Fi dimmer control switch. Perfect for transforming current lighting circuits into smart controlled lighting with added traditional dimmer functionality the Intelligent Dimmer is ideal for homes, apartments and hospitality projects. This touch-sensitive dimmer switch provides traditional switch functionality and the ability to effortlessly use voice control to instruct lights to turn on/off, dim down or increase brightness via a compatible smart home hub or the Tuya App. 
Users can quickly and easily control lights via the world-leading Tuya Smart App. 
A key feature of the Intelligent Dimmer switch is the ability to turn dimmable traditional and halogen lamps into Wi-Fi controllable lamps. </t>
  </si>
  <si>
    <t>14671 interior luminaires intelligent wi-fi controlled dimmablemer switch intelligent wi-fi controlled dimmablemer switch 220w max led 300w max traditional enhance your standard dimmable lamps smart connectivity touch-sensitive wi-fi dimmablemer control switch perfect transforming current lighting circuits into smart controlled lighting added traditional dimmablemer functionality intelligent dimmablemer homes apartments hospitality projects 5055579314671</t>
  </si>
  <si>
    <t>0-220W Max LED</t>
  </si>
  <si>
    <t>0-300W Max Traditional/Halogen</t>
  </si>
  <si>
    <t>Dimmer Controls</t>
  </si>
  <si>
    <t>https://www.cromptonlamps.com/Catalogue/LED/DimmersDrivers/Dimmers/Intelligent-Wi-Fi-Controlled-Dimmer-Switch-14671</t>
  </si>
  <si>
    <t>https://www.cromptonlamps.com/imagecache/8467e229-54db-4e44-b192-acda00b27d8f_1000x1000.jpg</t>
  </si>
  <si>
    <t>5055579314671</t>
  </si>
  <si>
    <t>02050555793146713750</t>
  </si>
  <si>
    <t>LEDDRIVER20W</t>
  </si>
  <si>
    <t>LED Driver • 12V Constant Voltage • 20W</t>
  </si>
  <si>
    <t>LED Driver</t>
  </si>
  <si>
    <t xml:space="preserve">12V constant voltage LED driver. Can power up to 20W of 12V LED lamps. Lamps used in conjunction with the driver should be wired in parallel and not in series. </t>
  </si>
  <si>
    <t>leddriver20w crompton lamps led driver 20w led driver 12v constant voltage led driver power up 20w 12v led lamps 5055579314930</t>
  </si>
  <si>
    <t>Input: 240V ac</t>
  </si>
  <si>
    <t>Output: 12V dc 1600mA</t>
  </si>
  <si>
    <t>Seperated Extra Low Voltage (SELV) circuit for safety protection</t>
  </si>
  <si>
    <t>2 year warranty</t>
  </si>
  <si>
    <t>Driver/Transformer</t>
  </si>
  <si>
    <t>23</t>
  </si>
  <si>
    <t>https://www.cromptonlamps.com/Catalogue/LED/DimmersDrivers/Drivers/LED-Driver-12V-Constant-Voltage-20W-LEDDRIVER20W</t>
  </si>
  <si>
    <t>https://www.cromptonlamps.com/imagecache/a99db666-85d1-4f0f-8c29-af0800bd89a1_980x1000.jpg</t>
  </si>
  <si>
    <t>5055579314930</t>
  </si>
  <si>
    <t>020505557931493037100</t>
  </si>
  <si>
    <t>14664</t>
  </si>
  <si>
    <t>Smart Wi-Fi Controlled Relay Switch • 600W (400W LED)W</t>
  </si>
  <si>
    <t>Smart Wi-Fi</t>
  </si>
  <si>
    <t xml:space="preserve">Smart WIFI relay swtich for in-line installation into lighting circuits. Wirelessly turn lights on/off via smart device control or via home hub. Install this Smart WIFI controlled relay swtich into any standard lighting circuit and contol the circuit with a smart device TUYA app or voice command via a home hub. </t>
  </si>
  <si>
    <t>14664 interior luminaires smart wi-fi controlled relay switch smart wi-fi controlled relay switch 400w max led smart wifi relay swtich in-line into lighting circuits wirelessly turn lights on off via smart device control or via home hub 5055579314664</t>
  </si>
  <si>
    <t>600W (400W LED)W</t>
  </si>
  <si>
    <t>Maximum load 600W (400W LED)</t>
  </si>
  <si>
    <t>Requires TUYA App and 802.11 b/g/n 2.4GHz network</t>
  </si>
  <si>
    <t>18.5</t>
  </si>
  <si>
    <t>https://www.cromptonlamps.com/Catalogue/LED/DimmersDrivers/Switches/Smart-Wi-Fi-Controlled-Relay-Switch-14664</t>
  </si>
  <si>
    <t>https://www.cromptonlamps.com/imagecache/7ca44ad1-bd46-4d83-859b-ad2800dec898_1000x1000.jpg</t>
  </si>
  <si>
    <t>5055579314664</t>
  </si>
  <si>
    <t>020505557931466437100</t>
  </si>
  <si>
    <t>12301</t>
  </si>
  <si>
    <t>407909636</t>
  </si>
  <si>
    <t>LED Smart GLS Thermal Plastic • 9W • 3000K • BC-B22d</t>
  </si>
  <si>
    <t>LED Smart GLS</t>
  </si>
  <si>
    <t xml:space="preserve">LED Smart GLS lamp 60mm with Pearl finish. Energy saving 3000K warm white LED smart lamps that connect wirelessly to your home network. Designed to closely resemble the look of traditional GLS and candle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</si>
  <si>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12301 crompton lamps led retrofit types led smart gls thermal plastic dimmable 85w 3000k bc-b22d led smart gls smd 3014 pearl bc-b22d dimmable led smart gls lamp 60mm pearl energy saving 3000k warm white led smart lamps that connect wirelessly your home network look traditional gls candle shaped lamps traditional gls energy saving 3000k warm white thermal plastic ip20 5055579312301</t>
  </si>
  <si>
    <t>180°</t>
  </si>
  <si>
    <t>https://www.cromptonlamps.com/imagecache/2ffff4d3-dfcb-4c1d-a56a-aa6100f121d2_1000x1000.jpg</t>
  </si>
  <si>
    <t>5055579312301</t>
  </si>
  <si>
    <t>02050555793123013760</t>
  </si>
  <si>
    <t>12318</t>
  </si>
  <si>
    <t>407909694</t>
  </si>
  <si>
    <t>LED Smart GLS Thermal Plastic • 9W • 3000K • ES-E27</t>
  </si>
  <si>
    <t>12318 crompton lamps led retrofit types led smart gls thermal plastic dimmable 85w 3000k es-e27 led smart gls smd 3014 pearl es-e27 dimmable led smart gls lamp 60mm pearl energy saving 3000k warm white led smart lamps that connect wirelessly your home network look traditional gls candle shaped lamps traditional gls energy saving 3000k warm white thermal plastic ip20 5055579312318</t>
  </si>
  <si>
    <t>https://www.cromptonlamps.com/uploads/sliderrevolution/energy-labels/12318.png</t>
  </si>
  <si>
    <t>https://www.cromptonlamps.com/Catalogue/LED/LED-Smart/LED-Smart-Range-GLS/LED-Smart-GLS-Thermal-Plastic-Dimmable-85W-3000K-ES-E27-12318</t>
  </si>
  <si>
    <t>https://www.cromptonlamps.com/imagecache/cfa955dc-b70e-4f97-87db-aa6100f1c43b_1000x1000.jpg</t>
  </si>
  <si>
    <t>5055579312318</t>
  </si>
  <si>
    <t>02050555793123183760</t>
  </si>
  <si>
    <t>12325</t>
  </si>
  <si>
    <t>407909704</t>
  </si>
  <si>
    <t>LED Smart GLS Thermal Plastic • 9W • RGBW 3000K • BC-B22d</t>
  </si>
  <si>
    <t xml:space="preserve">LED Smart GLS lamp 60mm with Pearl finish. Energy saving RGBW 3000K LED smart lamps that connect wirelessly to your home network. Designed to closely resemble the look of traditional GLS and candle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</si>
  <si>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12325 crompton lamps led retrofit types led smart gls thermal plastic dimmable 85w rgb+ 3000k bc-b22d led smart gls smd 5050 3014 pearl bc-b22d dimmable led smart gls lamp 60mm pearl energy saving rgbw 3000k led smart lamps that connect wirelessly your home network look traditional gls candle shaped lamps traditional gls energy saving rgbw 3000k rgb+ 3000k thermal plastic ip20 5055579312325</t>
  </si>
  <si>
    <t>RGBW 3000K</t>
  </si>
  <si>
    <t>https://www.cromptonlamps.com/uploads/sliderrevolution/energy-labels/12325.png</t>
  </si>
  <si>
    <t>RGBW 3000K rgb+ 3000k colour temperature</t>
  </si>
  <si>
    <t>RGB+ 3000K</t>
  </si>
  <si>
    <t>https://www.cromptonlamps.com/Catalogue/LED/LED-Smart/LED-Smart-Range-GLS/LED-Smart-GLS-Thermal-Plastic-Dimmable-85W-RGBW-3000K-BC-B22d-12325</t>
  </si>
  <si>
    <t>https://www.cromptonlamps.com/imagecache/fac8c6c2-bade-452b-8609-aa6100f1f46c_1000x1000.jpg</t>
  </si>
  <si>
    <t>5055579312325</t>
  </si>
  <si>
    <t>02050555793123253760</t>
  </si>
  <si>
    <t>12332</t>
  </si>
  <si>
    <t>407909717</t>
  </si>
  <si>
    <t>LED Smart GLS Thermal Plastic • 9W • RGBW 3000K • ES-E27</t>
  </si>
  <si>
    <t>12332 crompton lamps led retrofit types led smart gls thermal plastic dimmable 85w rgb+ 3000k es-e27 led smart gls smd 5050 3014 pearl es-e27 dimmable led smart gls lamp 60mm pearl energy saving rgbw 3000k led smart lamps that connect wirelessly your home network look traditional gls candle shaped lamps traditional gls energy saving rgbw 3000k rgb+ 3000k thermal plastic ip20 5055579312332</t>
  </si>
  <si>
    <t>https://www.cromptonlamps.com/uploads/sliderrevolution/energy-labels/12332.png</t>
  </si>
  <si>
    <t>https://www.cromptonlamps.com/Catalogue/LED/LED-Smart/LED-Smart-Range-GLS/LED-Smart-GLS-Thermal-Plastic-Dimmable-85W-RGBW-3000K-ES-E27-12332</t>
  </si>
  <si>
    <t>https://www.cromptonlamps.com/imagecache/61c72a5c-e1f0-4008-9e38-aa6100f21f06_1000x1000.jpg</t>
  </si>
  <si>
    <t>5055579312332</t>
  </si>
  <si>
    <t>02050555793123323760</t>
  </si>
  <si>
    <t>12349</t>
  </si>
  <si>
    <t>407909720</t>
  </si>
  <si>
    <t>LED Smart Candle Thermal Plastic • 5W • 3000K • BC-B22d</t>
  </si>
  <si>
    <t>LED Smart Candle</t>
  </si>
  <si>
    <t xml:space="preserve">LED Smart Candle lamp 37mm with Pearl finish. Energy saving 3000K warm white LED smart lamps that connect wirelessly to your home network. Designed to closely resemble the look of traditional GLS and candle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</si>
  <si>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12349 crompton lamps led retrofit types led smart candle thermal plastic dimmable 5w 3000k bc-b22d led smart candle smd 3014 pearl bc-b22d dimmable led smart candle lamp 37mm pearl energy saving 3000k warm white led smart lamps that connect wirelessly your home network look traditional gls candle shaped lamps traditional candle energy saving 3000k warm white thermal plastic ip20 5055579312349</t>
  </si>
  <si>
    <t>200°</t>
  </si>
  <si>
    <t>https://www.cromptonlamps.com/uploads/sliderrevolution/energy-labels/12349.png</t>
  </si>
  <si>
    <t>108</t>
  </si>
  <si>
    <t>https://www.cromptonlamps.com/Catalogue/LED/LED-Smart/LED-Smart-Range-Candle/LED-Smart-Candle-5W-Dimmable-3000K-BC-B22d-12349</t>
  </si>
  <si>
    <t>https://www.cromptonlamps.com/imagecache/47b78ed4-4b7b-46ce-b9e4-aa6100f26015_1000x1000.jpg</t>
  </si>
  <si>
    <t>5055579312349</t>
  </si>
  <si>
    <t>02050555793123493790</t>
  </si>
  <si>
    <t>12356</t>
  </si>
  <si>
    <t>407909733</t>
  </si>
  <si>
    <t>LED Smart Candle Thermal Plastic • 5W • 3000K • SES-E14</t>
  </si>
  <si>
    <t>12356 crompton lamps led retrofit types led smart candle thermal plastic dimmable 5w 3000k ses-e14 led smart candle smd 3014 pearl ses-e14 dimmable led smart candle lamp 37mm pearl energy saving 3000k warm white led smart lamps that connect wirelessly your home network look traditional gls candle shaped lamps traditional candle energy saving 3000k warm white thermal plastic ip20 5055579312356</t>
  </si>
  <si>
    <t>https://www.cromptonlamps.com/uploads/sliderrevolution/energy-labels/12356.png</t>
  </si>
  <si>
    <t>https://www.cromptonlamps.com/Catalogue/LED/LED-Smart/LED-Smart-Range-Candle/LED-Smart-Candle-5W-Dimmable-3000K-SES-E14-12356</t>
  </si>
  <si>
    <t>https://www.cromptonlamps.com/imagecache/0dcf2226-b7f8-4893-bd15-aa6100f287bc_1000x1000.jpg</t>
  </si>
  <si>
    <t>5055579312356</t>
  </si>
  <si>
    <t>02050555793123563790</t>
  </si>
  <si>
    <t>12363</t>
  </si>
  <si>
    <t>407909746</t>
  </si>
  <si>
    <t>LED Smart Candle Thermal Plastic • 5W • RGBW 3000K • BC-B22d</t>
  </si>
  <si>
    <t xml:space="preserve">LED Smart Candle lamp 39mm with Pearl finish. Energy saving RGBW 3000K LED smart lamps that connect wirelessly to your home network. Designed to closely resemble the look of traditional GLS and candle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</si>
  <si>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12363 crompton lamps led retrofit types led smart candle thermal plastic dimmable 5w rgb+ 3000k bc-b22d led smart candle smd 5050 3014 pearl bc-b22d dimmable led smart candle lamp 39mm pearl energy saving rgbw 3000k led smart lamps that connect wirelessly your home network look traditional gls candle shaped lamps traditional candle energy saving rgbw 3000k rgb+ 3000k thermal plastic ip20 5055579312363</t>
  </si>
  <si>
    <t>https://www.cromptonlamps.com/uploads/sliderrevolution/energy-labels/12363.png</t>
  </si>
  <si>
    <t>https://www.cromptonlamps.com/Catalogue/LED/LED-Smart/LED-Smart-Range-Candle/LED-Smart-Candle-Thermal-Plastic-Dimmable-5W-RGBW-3000K-BC-B22d-12363</t>
  </si>
  <si>
    <t>https://www.cromptonlamps.com/imagecache/4073add9-42e6-4629-a6a3-aa6100f2b2d1_1000x1000.jpg</t>
  </si>
  <si>
    <t>5055579312363</t>
  </si>
  <si>
    <t>02050555793123633790</t>
  </si>
  <si>
    <t>12370</t>
  </si>
  <si>
    <t>407909759</t>
  </si>
  <si>
    <t>LED Smart Candle Thermal Plastic • 5W • RGBW 3000K • SES-E14</t>
  </si>
  <si>
    <t>12370 crompton lamps led retrofit types led smart candle thermal plastic dimmable 5w rgb+ 3000k ses-e14 led smart candle smd 5050 3014 pearl ses-e14 dimmable led smart candle lamp 39mm pearl energy saving rgbw 3000k led smart lamps that connect wirelessly your home network look traditional gls candle shaped lamps traditional candle energy saving rgbw 3000k rgb+ 3000k thermal plastic ip20 5055579312370</t>
  </si>
  <si>
    <t>https://www.cromptonlamps.com/uploads/sliderrevolution/energy-labels/12370.png</t>
  </si>
  <si>
    <t>https://www.cromptonlamps.com/Catalogue/LED/LED-Smart/LED-Smart-Range-Candle/LED-Smart-Candle-Thermal-Plastic-Dimmable-5W-RGBW-3000K-SES-E14-12370</t>
  </si>
  <si>
    <t>https://www.cromptonlamps.com/imagecache/a58c3c83-2e3a-4160-96b6-aa6100f2e1b6_1000x1000.jpg</t>
  </si>
  <si>
    <t>5055579312370</t>
  </si>
  <si>
    <t>02050555793123703790</t>
  </si>
  <si>
    <t>12417</t>
  </si>
  <si>
    <t>407909665</t>
  </si>
  <si>
    <t>LED Smart Flexi Strip • 18W • RGBW 2700K-6500K</t>
  </si>
  <si>
    <t>LED Smart Flexi Strip</t>
  </si>
  <si>
    <t xml:space="preserve">LED Smart Flexi Strip light Colour changing 5m RGB Flexi-strip with tuneable white 2700K - 6500K. Perfect for cabinets, shelves, behind entertainment systems and much more. Cut and rejoin at 10cm intervals with provided connecting leads.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</si>
  <si>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12417 crompton lamps led retrofit types led smart flexi strip-kit 5m dimmable rgb + tuneable white 2700k-6500k led smart flexi strip smd 5050 3014 dimmable led smart flexi strip light colour changing 5m rgb flexi-strip tuneable white 2700k - 6500k perfect cabinets shelves behind entertainment systems much more cut rejoin at 10cm intervals provided connecting leads energy saving rgbw 2700k-6500k rgb+ tuneable white ip20 5055579312417</t>
  </si>
  <si>
    <t>18W</t>
  </si>
  <si>
    <t>1500lm</t>
  </si>
  <si>
    <t>RGBW 2700-6500K</t>
  </si>
  <si>
    <t>RGBW 2700K-6500K rgb+ tuneable white colour temperature</t>
  </si>
  <si>
    <t>LED Smart Strip</t>
  </si>
  <si>
    <t>RGB+ Tuneable White</t>
  </si>
  <si>
    <t>https://www.cromptonlamps.com/imagecache/73c63bc1-d231-4dd5-b4e3-aa6100f3a8e1_1000x1000.jpg</t>
  </si>
  <si>
    <t>5055579312417</t>
  </si>
  <si>
    <t>02050555793124173720</t>
  </si>
  <si>
    <t>ETH120R7S</t>
  </si>
  <si>
    <t>391868207</t>
  </si>
  <si>
    <t>Energy Saving Halogen Linear 78mm • 120W • 2700K • R7s</t>
  </si>
  <si>
    <t>Energy Saving Halogen Linear</t>
  </si>
  <si>
    <t xml:space="preserve">Halogen linear retrofit energy efficient lamp. Linear halogen lamp with 78mm length. Offers excellent lumen maintenance, instant illumination and high colour rendition. 
Widely used in display lighting, up-lighters and floodlights. </t>
  </si>
  <si>
    <t>eth120r7s crompton lamps halogen esh linear 120w dimmable 2700k r7s energy saving halogen linear r7s dimmable halogen linear retrofit energy efficient lamp linear halogen lamp 78mm length 2700k warm white 5018986533455</t>
  </si>
  <si>
    <t>2250lm</t>
  </si>
  <si>
    <t>2,000 Hours</t>
  </si>
  <si>
    <t xml:space="preserve">100W </t>
  </si>
  <si>
    <t>2,000 hour life</t>
  </si>
  <si>
    <t>8,000 switching cycles</t>
  </si>
  <si>
    <t>Energy Saving Halogen R7 Linear Lamps</t>
  </si>
  <si>
    <t>https://www.cromptonlamps.com/imagecache/52b0b9c9-6d95-4350-8d01-a877010e6527_1000x1000.jpg</t>
  </si>
  <si>
    <t>5018986533455</t>
  </si>
  <si>
    <t>0205018986533455371000</t>
  </si>
  <si>
    <t>ETH400R7</t>
  </si>
  <si>
    <t>391868142</t>
  </si>
  <si>
    <t>Energy Saving Halogen Linear 117mm • 400W • 2700K • R7s</t>
  </si>
  <si>
    <t xml:space="preserve">Halogen linear retrofit energy efficient lamp. Linear halogen lamp with 117mm length. Offers excellent lumen maintenance, instant illumination and high colour rendition. 
Widely used in display lighting, up-lighters and floodlights. </t>
  </si>
  <si>
    <t>eth400r7 crompton lamps halogen esh linear 400w dimmable 2700k r7s energy saving halogen linear r7s dimmable halogen linear retrofit energy efficient lamp linear halogen lamp 117mm length 2700k warm white 5018986513617</t>
  </si>
  <si>
    <t>8550lm</t>
  </si>
  <si>
    <t xml:space="preserve">200W </t>
  </si>
  <si>
    <t>117</t>
  </si>
  <si>
    <t>https://www.cromptonlamps.com/imagecache/d9c948a4-ff95-44de-b36b-a877010f34c8_1000x1000.jpg</t>
  </si>
  <si>
    <t>5018986513617</t>
  </si>
  <si>
    <t>020501898651361737500</t>
  </si>
  <si>
    <t>ETHG918C</t>
  </si>
  <si>
    <t>398977599</t>
  </si>
  <si>
    <t>Energy Saving Halogen G9 Capsule • 18W • 2700K • G9</t>
  </si>
  <si>
    <t>Energy Saving Halogen Mains Voltage G9 Capsule</t>
  </si>
  <si>
    <t xml:space="preserve">Halogen G9 capsule retrofit energy efficient lamp. For use in display and accent light fixtures and provides an extremely compact light source. Constructed from UV stop glass, removing the need for additional UV protection. </t>
  </si>
  <si>
    <t>ethg918c crompton lamps halogen esh 240v g9 capsule 18w dimmable 2700k g9 energy saving halogen mains voltage g9 capsule g9 dimmable halogen g9 capsule retrofit energy efficient lamp display accent light fixtures provides extremely compact light source energy saving 2700k warm white 5055579302203</t>
  </si>
  <si>
    <t>https://www.cromptonlamps.com/uploads/sliderrevolution/energy-labels/ETHG918C.png</t>
  </si>
  <si>
    <t xml:space="preserve">15W </t>
  </si>
  <si>
    <t>Energy Saving Halogen Capsules</t>
  </si>
  <si>
    <t>14</t>
  </si>
  <si>
    <t>https://www.cromptonlamps.com/Catalogue/Halogen/Capsule/G9/Energy-Saving-Halogen-G9-Capsule-18W-ETHG918C</t>
  </si>
  <si>
    <t>https://www.cromptonlamps.com/imagecache/a04fc934-e4d5-483b-b324-a841012257af_1000x1000.jpg</t>
  </si>
  <si>
    <t>5055579302203</t>
  </si>
  <si>
    <t>0205055579302203371000</t>
  </si>
  <si>
    <t>ETHG933C</t>
  </si>
  <si>
    <t>391866678</t>
  </si>
  <si>
    <t>Energy Saving Halogen G9 Capsule • 33W • 2700K • G9</t>
  </si>
  <si>
    <t>ethg933c crompton lamps halogen esh 240v g9 capsule 33w dimmable 2700k g9 energy saving halogen mains voltage g9 capsule g9 dimmable halogen g9 capsule retrofit energy efficient lamp display accent light fixtures provides extremely compact light source 2700k warm white 5018986673014</t>
  </si>
  <si>
    <t>33W</t>
  </si>
  <si>
    <t>https://www.cromptonlamps.com/uploads/sliderrevolution/energy-labels/ETHG933C.png</t>
  </si>
  <si>
    <t xml:space="preserve">25W </t>
  </si>
  <si>
    <t>https://www.cromptonlamps.com/Catalogue/Halogen/Capsule/G9/Energy-Saving-Halogen-G9-Capsule-33W-ETHG933C</t>
  </si>
  <si>
    <t>https://www.cromptonlamps.com/imagecache/553a0a79-bae8-4da7-90b5-a8410123f8f4_1000x1000.jpg</t>
  </si>
  <si>
    <t>5018986673014</t>
  </si>
  <si>
    <t>0205018986673014371000</t>
  </si>
  <si>
    <t>ETHG942C</t>
  </si>
  <si>
    <t>398977638</t>
  </si>
  <si>
    <t>Energy Saving Halogen G9 Capsule • 42W • 2700K • G9</t>
  </si>
  <si>
    <t>ethg942c crompton lamps halogen esh 240v g9 capsule 42w dimmable 2700k g9 energy saving halogen mains voltage g9 capsule g9 dimmable halogen g9 capsule retrofit energy efficient lamp display accent light fixtures provides extremely compact light source 2700k warm white 5055579302227</t>
  </si>
  <si>
    <t>42W</t>
  </si>
  <si>
    <t>630lm</t>
  </si>
  <si>
    <t>https://www.cromptonlamps.com/uploads/sliderrevolution/energy-labels/ETHG942C.png</t>
  </si>
  <si>
    <t xml:space="preserve">40W </t>
  </si>
  <si>
    <t>https://www.cromptonlamps.com/Catalogue/Halogen/Capsule/G9/Energy-Saving-Halogen-G9-Capsule-42W-ETHG942C</t>
  </si>
  <si>
    <t>https://www.cromptonlamps.com/imagecache/4dd9994f-81ec-4beb-832d-a87700f3a7b8_1000x1000.jpg</t>
  </si>
  <si>
    <t>5055579302227</t>
  </si>
  <si>
    <t>0205055579302227371000</t>
  </si>
  <si>
    <t>EROU18CBC</t>
  </si>
  <si>
    <t>391867473</t>
  </si>
  <si>
    <t>Energy Saving Halogen Round • 18W • 2700K • BC-B22d</t>
  </si>
  <si>
    <t>Energy Saving Halogen Round</t>
  </si>
  <si>
    <t xml:space="preserve">Halogen 45mm round retrofit energy efficient lamp. Suitable for a wide variety of applications. Finished in clear, UV stop glass. </t>
  </si>
  <si>
    <t>erou18cbc crompton lamps halogen esh round 18w dimmable 2700k bc-b22d energy saving halogen round bc-b22d dimmable halogen 45mm round retrofit energy efficient lamp wide variety traditional round energy saving 2700k warm white 5018986524088</t>
  </si>
  <si>
    <t>205lm</t>
  </si>
  <si>
    <t>https://www.cromptonlamps.com/uploads/sliderrevolution/energy-labels/EROU18CBC.png</t>
  </si>
  <si>
    <t>15W Traditional Round</t>
  </si>
  <si>
    <t>Energy Saving Halogen Round Lamps</t>
  </si>
  <si>
    <t>https://www.cromptonlamps.com/Catalogue/Halogen/Round/Energy-Saving-Halogen-Round-18W-BC-B22d-EROU18CBC</t>
  </si>
  <si>
    <t>https://www.cromptonlamps.com/imagecache/4f1966e6-081f-4ef5-8d6d-a877010fcd1b_1000x1000.jpg</t>
  </si>
  <si>
    <t>5018986524088</t>
  </si>
  <si>
    <t>020501898652408837100</t>
  </si>
  <si>
    <t>EROU18CSBC</t>
  </si>
  <si>
    <t>391867554</t>
  </si>
  <si>
    <t>Energy Saving Halogen Round • 18W • 2700K • SBC-B15d</t>
  </si>
  <si>
    <t>erou18csbc crompton lamps halogen esh round 18w dimmable 2800k sbc-b15d energy saving halogen round sbc-b15d dimmable halogen 45mm round retrofit energy efficient lamp wide variety traditional round energy saving 2700k warm white 5018986530867</t>
  </si>
  <si>
    <t>https://www.cromptonlamps.com/uploads/sliderrevolution/energy-labels/EROU18CSBC.png</t>
  </si>
  <si>
    <t>https://www.cromptonlamps.com/Catalogue/Halogen/Round/Energy-Saving-Halogen-Round-18W-2700K-SBC-B15d-EROU18CSBC</t>
  </si>
  <si>
    <t>https://www.cromptonlamps.com/imagecache/ab78b243-53db-4998-9512-a8f100aa0c20_1000x1000.jpg</t>
  </si>
  <si>
    <t>5018986530867</t>
  </si>
  <si>
    <t>020501898653086737100</t>
  </si>
  <si>
    <t>4023</t>
  </si>
  <si>
    <t>402518284</t>
  </si>
  <si>
    <t>CFL T4 Stick Lamp • 11W • 2700K • BC-B22d</t>
  </si>
  <si>
    <t>Compact Fluorescent T4 Stick Lamp</t>
  </si>
  <si>
    <t xml:space="preserve">Energy efficient T4 stick lamp. Can be used in commercial and domestic luminaires. Complete with integral starter. 
Spectra-Plus Triphosphor coated for excellent colour rendering, high output and long life. 
Last up to 10 times longer than a standard GLS. 
For use in a multitude of interior and exterior luminaires (suitably IP rated). </t>
  </si>
  <si>
    <t>4023 crompton lamps compact fluorescent cfl t4 stick lamp 11w 2700k bc-b22d compact fluorescent t4 stick lamp 827 bc-b22d non-dimmable energy efficient t4 stick lamp commercial domestic luminaires energy saving 2700k warm white 5055579304023</t>
  </si>
  <si>
    <t>670lm</t>
  </si>
  <si>
    <t>Compact Fluorescent Stick Lamps</t>
  </si>
  <si>
    <t>149</t>
  </si>
  <si>
    <t>https://www.cromptonlamps.com/imagecache/9a57e846-92b3-48ad-992b-a878011205bb_1000x1000.jpg</t>
  </si>
  <si>
    <t>5055579304023</t>
  </si>
  <si>
    <t>020505557930402337100</t>
  </si>
  <si>
    <t>CLS7SCW</t>
  </si>
  <si>
    <t>388426144</t>
  </si>
  <si>
    <t>CFL Single Turn S Type • 7W • 4000K • G23 2-Pin</t>
  </si>
  <si>
    <t>Compact Fluorescent Single Turn S Type</t>
  </si>
  <si>
    <t xml:space="preserve">Compact fluorescent single turn S-Type lamp (PL) 2 Pin. Commonly used in commercial and domestic luminaires. Ideal for use in downlights, bulkheads and other suitable applications. Spectra-Plus Triphosphor coated for excellent colour rendering, high output and long life. 
Separate ballast/control gear required. </t>
  </si>
  <si>
    <t>cls7scw crompton lamps compact fluorescent cfl single turn s type 7w 4000k g23 2 pin compact fluorescent single turn s type pl 840 g23 2-pin non-dimmable compact fluorescent single turn s-type lamp (pl) 2 pin commercial domestic luminaires downlights bulkheads 4000k cool white 5018986520905</t>
  </si>
  <si>
    <t>G23 2-Pin</t>
  </si>
  <si>
    <t>G23 2-Pin cap</t>
  </si>
  <si>
    <t>Colour rendering index ≥85</t>
  </si>
  <si>
    <t>Compact Fluorescent Single Turn Lamps</t>
  </si>
  <si>
    <t>https://www.cromptonlamps.com/imagecache/58ad92d0-ab65-4ae3-96c3-a87801130dbb_1000x1000.jpg</t>
  </si>
  <si>
    <t>5018986520905</t>
  </si>
  <si>
    <t>020501898652090537200</t>
  </si>
  <si>
    <t>CLS7SW</t>
  </si>
  <si>
    <t>388425527</t>
  </si>
  <si>
    <t>CFL Single Turn S Type • 7W • 3500K • G23 2-Pin</t>
  </si>
  <si>
    <t>cls7sw crompton lamps compact fluorescent cfl single turn s type 7w 3500k g23 2 pin compact fluorescent single turn s type pl 835 g23 2-pin non-dimmable compact fluorescent single turn s-type lamp (pl) 2 pin commercial domestic luminaires downlights bulkheads 3500k white 5018986523296</t>
  </si>
  <si>
    <t>3500K</t>
  </si>
  <si>
    <t>3500K white colour temperature</t>
  </si>
  <si>
    <t>https://www.cromptonlamps.com/imagecache/ff34de7a-15f2-423e-8639-a87801133c22_1000x1000.jpg</t>
  </si>
  <si>
    <t>5018986523296</t>
  </si>
  <si>
    <t>020501898652329637200</t>
  </si>
  <si>
    <t>CLS9SCW</t>
  </si>
  <si>
    <t>388426131</t>
  </si>
  <si>
    <t>CFL Single Turn S Type • 9W • 4000K • G23 2-Pin</t>
  </si>
  <si>
    <t>cls9scw crompton lamps compact fluorescent cfl single turn s type 9w 4000k g23 2 pin compact fluorescent single turn s type pl 840 g23 2-pin non-dimmable compact fluorescent single turn s-type lamp (pl) 2 pin commercial domestic luminaires downlights bulkheads 4000k cool white 5018986520714</t>
  </si>
  <si>
    <t>https://www.cromptonlamps.com/uploads/sliderrevolution/energy-labels/CLS9SCW.png</t>
  </si>
  <si>
    <t>164</t>
  </si>
  <si>
    <t>https://www.cromptonlamps.com/Catalogue/Compact-Fluorescent/S-Type-PL/CFL-Single-Turn-S-Type-9W-4000K-G23-2-Pin-CLS9SCW</t>
  </si>
  <si>
    <t>https://www.cromptonlamps.com/imagecache/505e6850-3b42-4bb2-9488-a8780113b393_1000x1000.jpg</t>
  </si>
  <si>
    <t>5018986520714</t>
  </si>
  <si>
    <t>020501898652071437200</t>
  </si>
  <si>
    <t>CLS9SW</t>
  </si>
  <si>
    <t>388426186</t>
  </si>
  <si>
    <t>CFL Single Turn S Type • 9W • 3500K • G23 2-Pin</t>
  </si>
  <si>
    <t>cls9sw crompton lamps compact fluorescent cfl single turn s type 9w 3500k g23 2 pin compact fluorescent single turn s type pl 835 g23 2-pin non-dimmable compact fluorescent single turn s-type lamp (pl) 2 pin commercial domestic luminaires downlights bulkheads 3500k white 5018986523326</t>
  </si>
  <si>
    <t>https://www.cromptonlamps.com/uploads/sliderrevolution/energy-labels/CLS9SW.png</t>
  </si>
  <si>
    <t>https://www.cromptonlamps.com/Catalogue/Compact-Fluorescent/S-Type-PL/CFL-Single-Turn-S-Type-9W-3500K-G23-2-Pin-CLS9SW</t>
  </si>
  <si>
    <t>https://www.cromptonlamps.com/imagecache/330ff5e8-37a6-4a1f-816e-a8780113d2ce_1000x1000.jpg</t>
  </si>
  <si>
    <t>5018986523326</t>
  </si>
  <si>
    <t>020501898652332637200</t>
  </si>
  <si>
    <t>CLS9SWW</t>
  </si>
  <si>
    <t>388428090</t>
  </si>
  <si>
    <t>CFL Single Turn S Type • 9W • 3000K • G23 2-Pin</t>
  </si>
  <si>
    <t>cls9sww crompton lamps compact fluorescent cfl single turn s type 9w 3000k g23 2 pin compact fluorescent single turn s type pl 830 g23 2-pin non-dimmable compact fluorescent single turn s-type lamp (pl) 2 pin commercial domestic luminaires downlights bulkheads 3000k warm white 5018986524231</t>
  </si>
  <si>
    <t>https://www.cromptonlamps.com/imagecache/41fd207b-0e6c-432e-ab3e-a8780113f0e8_1000x1000.jpg</t>
  </si>
  <si>
    <t>5018986524231</t>
  </si>
  <si>
    <t>020501898652423137200</t>
  </si>
  <si>
    <t>CLS11SCW</t>
  </si>
  <si>
    <t>388426173</t>
  </si>
  <si>
    <t>CFL Single Turn S Type • 11W • 4000K • G23 2-Pin</t>
  </si>
  <si>
    <t>cls11scw crompton lamps compact fluorescent cfl single turn s type 11w 4000k g23 2 pin compact fluorescent single turn s type pl 840 g23 2-pin non-dimmable compact fluorescent single turn s-type lamp (pl) 2 pin commercial domestic luminaires downlights bulkheads 4000k cool white 5018986520967</t>
  </si>
  <si>
    <t>905lm</t>
  </si>
  <si>
    <t>https://www.cromptonlamps.com/uploads/sliderrevolution/energy-labels/CLS11SCW.png</t>
  </si>
  <si>
    <t>233</t>
  </si>
  <si>
    <t>https://www.cromptonlamps.com/Catalogue/Compact-Fluorescent/S-Type-PL/CFL-Single-Turn-S-Type-11W-4000K-G23-2-Pin-CLS11SCW</t>
  </si>
  <si>
    <t>https://www.cromptonlamps.com/imagecache/83c5c6a6-3c05-48c5-bf89-a8780114b787_1000x1000.jpg</t>
  </si>
  <si>
    <t>5018986520967</t>
  </si>
  <si>
    <t>020501898652096737200</t>
  </si>
  <si>
    <t>CLS11SW</t>
  </si>
  <si>
    <t>388426157</t>
  </si>
  <si>
    <t>CFL Single Turn S Type • 11W • 3500K • G23 2-Pin</t>
  </si>
  <si>
    <t>cls11sw crompton lamps compact fluorescent cfl single turn s type 11w 3500k g23 2 pin compact fluorescent single turn s type pl 835 g23 2-pin non-dimmable compact fluorescent single turn s-type lamp (pl) 2 pin commercial domestic luminaires downlights bulkheads 3500k white 5018986523265</t>
  </si>
  <si>
    <t>https://www.cromptonlamps.com/uploads/sliderrevolution/energy-labels/CLS11SW.png</t>
  </si>
  <si>
    <t>https://www.cromptonlamps.com/Catalogue/Compact-Fluorescent/S-Type-PL/CFL-Single-Turn-S-Type-11W-3500K-G23-2-Pin-CLS11SW</t>
  </si>
  <si>
    <t>https://www.cromptonlamps.com/imagecache/cac46518-be00-4ccb-b5da-a8780114e175_1000x1000.jpg</t>
  </si>
  <si>
    <t>5018986523265</t>
  </si>
  <si>
    <t>020501898652326537200</t>
  </si>
  <si>
    <t>CLS11SWW</t>
  </si>
  <si>
    <t>388428100</t>
  </si>
  <si>
    <t>CFL Single Turn S Type • 11W • 3000K • G23 2-Pin</t>
  </si>
  <si>
    <t>cls11sww crompton lamps compact fluorescent cfl single turn s type 11w 3000k g23 2 pin compact fluorescent single turn s type pl 830 g23 2-pin non-dimmable compact fluorescent single turn s-type lamp (pl) 2 pin commercial domestic luminaires downlights bulkheads 3000k warm white 5018986524255</t>
  </si>
  <si>
    <t>https://www.cromptonlamps.com/uploads/sliderrevolution/energy-labels/CLS11SWW.png</t>
  </si>
  <si>
    <t>https://www.cromptonlamps.com/Catalogue/Compact-Fluorescent/S-Type-PL/CFL-Single-Turn-S-Type-11W-3000K-G23-2-Pin-CLS11SWW</t>
  </si>
  <si>
    <t>https://www.cromptonlamps.com/imagecache/f001699a-8d84-4e92-80b1-a8780112290f_1000x1000.jpg</t>
  </si>
  <si>
    <t>5018986524255</t>
  </si>
  <si>
    <t>020501898652425537200</t>
  </si>
  <si>
    <t>CLSE7SCW</t>
  </si>
  <si>
    <t>391056048</t>
  </si>
  <si>
    <t>CFL Single Turn SE Type • 7W • 4000K • 2G7 4-Pin</t>
  </si>
  <si>
    <t>Compact Fluorescent Single Turn SE Type</t>
  </si>
  <si>
    <t xml:space="preserve">Dimmable compact fluorescent single turn S-Type lamp (PL) 4 pin. Commonly used in commercial and domestic luminaires. Ideal for use in downlights, bulkheads and other suitable applications. Spectra-Plus Triphosphor coated for excellent colour rendering, high output and long life. 
Suitable for dimming and use in emergency luminaires. 
Separate ballast/control gear required. </t>
  </si>
  <si>
    <t>clse7scw crompton lamps compact fluorescent cfl single turn se type 7w dimmable 4000k 2g7 4 pin compact fluorescent single turn se type pl 840 2g7 4-pin dimmable dimmable compact fluorescent single turn s-type lamp (pl) 4 pin commercial domestic luminaires downlights bulkheads 4000k cool white 5018986513099</t>
  </si>
  <si>
    <t>2G7 4-Pin</t>
  </si>
  <si>
    <t>https://www.cromptonlamps.com/uploads/sliderrevolution/energy-labels/CLSE7SCW.png</t>
  </si>
  <si>
    <t>2G7 4-Pin cap</t>
  </si>
  <si>
    <t>https://www.cromptonlamps.com/Catalogue/Compact-Fluorescent/S-Type-PL/CFL-Single-Turn-SE-Type-Dimmable-7W-4000K-2G7-4-Pin-CLSE7SCW</t>
  </si>
  <si>
    <t>https://www.cromptonlamps.com/imagecache/6de05da1-4da5-4f71-91b3-a87801145e4d_1000x1000.jpg</t>
  </si>
  <si>
    <t>5018986513099</t>
  </si>
  <si>
    <t>020501898651309937200</t>
  </si>
  <si>
    <t>CLSE9SCW</t>
  </si>
  <si>
    <t>391056080</t>
  </si>
  <si>
    <t>CFL Single Turn SE Type • 9W • 4000K • 2G7 4-Pin</t>
  </si>
  <si>
    <t>clse9scw crompton lamps compact fluorescent cfl single turn se type 9w dimmable 4000k 2g7 4 pin compact fluorescent single turn se type pl 840 2g7 4-pin dimmable dimmable compact fluorescent single turn s-type lamp (pl) 4 pin commercial domestic luminaires downlights bulkheads 4000k cool white 5018986538344</t>
  </si>
  <si>
    <t>605lm</t>
  </si>
  <si>
    <t>https://www.cromptonlamps.com/imagecache/f736edd8-2dd3-4e6c-8af0-a87801148b30_1000x1000.jpg</t>
  </si>
  <si>
    <t>5018986538344</t>
  </si>
  <si>
    <t>020501898653834437200</t>
  </si>
  <si>
    <t>CLSE11SCW</t>
  </si>
  <si>
    <t>391055955</t>
  </si>
  <si>
    <t>CFL Single Turn SE Type • 11W • 4000K • 2G7 4-Pin</t>
  </si>
  <si>
    <t>clse11scw crompton lamps compact fluorescent cfl single turn se type 11w dimmable 4000k 2g7 4 pin compact fluorescent single turn se type pl 840 2g7 4-pin dimmable dimmable compact fluorescent single turn s-type lamp (pl) 4 pin commercial domestic luminaires downlights bulkheads 4000k cool white 5018986512795</t>
  </si>
  <si>
    <t>https://www.cromptonlamps.com/uploads/sliderrevolution/energy-labels/CLSE11SCW.png</t>
  </si>
  <si>
    <t>https://www.cromptonlamps.com/Catalogue/Compact-Fluorescent/S-Type-PL/CFL-Single-Turn-SE-Type-Dimmable-11W-4000K-2G7-4-Pin-CLSE11SCW</t>
  </si>
  <si>
    <t>https://www.cromptonlamps.com/imagecache/0cae4e80-09df-4bbf-8035-a87801141504_1000x1000.jpg</t>
  </si>
  <si>
    <t>5018986512795</t>
  </si>
  <si>
    <t>020501898651279537200</t>
  </si>
  <si>
    <t>CLL18SCW</t>
  </si>
  <si>
    <t>388428155</t>
  </si>
  <si>
    <t>CFL Single Turn L Type • 18W • 4000K • 2G11</t>
  </si>
  <si>
    <t>Compact Fluorescent Single Turn L Type</t>
  </si>
  <si>
    <t xml:space="preserve">Dimmable compact fluorescent single turn L-Type lamp (PLL). Commonly used in commercial and domestic luminaires. Ideal for use in downlights, bulkheads and many other suitable applications. Spectra-Plus Triphosphor coated for excellent colour rendering, high output and long life. 
Suitable for dimming and use in emergency luminaires. 
Separate ballast/control gear required. </t>
  </si>
  <si>
    <t>cll18scw crompton lamps compact fluorescent cfl single turn l type 18w dimmable 4000k 2g11 compact fluorescent single turn l type 835 2g11 dimmable dimmable compact fluorescent single turn l-type lamp (pll) commercial domestic luminaires downlights bulkheads 4000k cool white 5018986526471</t>
  </si>
  <si>
    <t>1206lm</t>
  </si>
  <si>
    <t>https://www.cromptonlamps.com/uploads/sliderrevolution/energy-labels/CLL18SCW.png</t>
  </si>
  <si>
    <t>Compact Fluorescent Long Lamps</t>
  </si>
  <si>
    <t>226</t>
  </si>
  <si>
    <t>44</t>
  </si>
  <si>
    <t>https://www.cromptonlamps.com/Catalogue/Compact-Fluorescent/L-Type-PLL/CFL-Single-Turn-L-Type-Dimmable-18W-4000K-2G11-CLL18SCW</t>
  </si>
  <si>
    <t>https://www.cromptonlamps.com/imagecache/e4f78736-24c7-43d0-8f08-a878011b261a_1000x1000.jpg</t>
  </si>
  <si>
    <t>5018986526471</t>
  </si>
  <si>
    <t>02050189865264713750</t>
  </si>
  <si>
    <t>CLL18SW</t>
  </si>
  <si>
    <t>388426238</t>
  </si>
  <si>
    <t>CFL Single Turn L Type • 18W • 3500K • 2G11</t>
  </si>
  <si>
    <t>cll18sw crompton lamps compact fluorescent cfl single turn l type 18w dimmable 3500k 2g11 compact fluorescent single turn l type 840 2g11 dimmable dimmable compact fluorescent single turn l-type lamp (pll) commercial domestic luminaires downlights bulkheads 3500k white 5018986522923</t>
  </si>
  <si>
    <t>https://www.cromptonlamps.com/uploads/sliderrevolution/energy-labels/CLL18SW.png</t>
  </si>
  <si>
    <t>https://www.cromptonlamps.com/Catalogue/Compact-Fluorescent/L-Type-PLL/CFL-Single-Turn-L-Type-Dimmable-18W-3500K-2G11-CLL18SW</t>
  </si>
  <si>
    <t>https://www.cromptonlamps.com/imagecache/bf4d2ae7-1832-4837-8688-a878011b95ef_1000x1000.jpg</t>
  </si>
  <si>
    <t>5018986522923</t>
  </si>
  <si>
    <t>02050189865229233750</t>
  </si>
  <si>
    <t>CLL24SCW</t>
  </si>
  <si>
    <t>388428171</t>
  </si>
  <si>
    <t>CFL Single Turn L Type • 24W • 4000K • 2G11</t>
  </si>
  <si>
    <t>cll24scw crompton lamps compact fluorescent cfl single turn l type 24w dimmable 4000k 2g11 compact fluorescent single turn l type 835 2g11 dimmable dimmable compact fluorescent single turn l-type lamp (pll) commercial domestic luminaires downlights bulkheads 4000k cool white 5018986520769</t>
  </si>
  <si>
    <t>321</t>
  </si>
  <si>
    <t>https://www.cromptonlamps.com/imagecache/a976f9b0-38c2-420f-8c8c-a878011bbfa9_1000x1000.jpg</t>
  </si>
  <si>
    <t>5018986520769</t>
  </si>
  <si>
    <t>02050189865207693750</t>
  </si>
  <si>
    <t>CLL36SCW</t>
  </si>
  <si>
    <t>389999230</t>
  </si>
  <si>
    <t>CFL Single Turn L Type • 36W • 4000K • 2G11</t>
  </si>
  <si>
    <t>cll36scw crompton lamps compact fluorescent cfl single turn l type 36w dimmable 4000k 2g11 compact fluorescent single turn l type 840 2g11 dimmable dimmable compact fluorescent single turn l-type lamp (pll) commercial domestic luminaires downlights bulkheads 4000k cool white 5018986520776</t>
  </si>
  <si>
    <t>2920lm</t>
  </si>
  <si>
    <t>https://www.cromptonlamps.com/uploads/sliderrevolution/energy-labels/CLL36SCW.png</t>
  </si>
  <si>
    <t>416</t>
  </si>
  <si>
    <t>https://www.cromptonlamps.com/Catalogue/Compact-Fluorescent/L-Type-PLL/CFL-Single-Turn-L-Type-Dimmable-36W-4000K-2G11-CLL36SCW</t>
  </si>
  <si>
    <t>https://www.cromptonlamps.com/imagecache/9650e9d0-1b34-4199-bb39-a878011beec9_1000x1000.jpg</t>
  </si>
  <si>
    <t>5018986520776</t>
  </si>
  <si>
    <t>02050189865207763750</t>
  </si>
  <si>
    <t>CLL36SW</t>
  </si>
  <si>
    <t>388426377</t>
  </si>
  <si>
    <t>CFL Single Turn L Type • 36W • 3500K • 2G11</t>
  </si>
  <si>
    <t>cll36sw crompton lamps compact fluorescent cfl single turn l type 36w dimmable 3500k 2g11 compact fluorescent single turn l type 835 2g11 dimmable dimmable compact fluorescent single turn l-type lamp (pll) commercial domestic luminaires downlights bulkheads 3500k white 5018986522947</t>
  </si>
  <si>
    <t>https://www.cromptonlamps.com/uploads/sliderrevolution/energy-labels/CLL36SW.png</t>
  </si>
  <si>
    <t>https://www.cromptonlamps.com/Catalogue/Compact-Fluorescent/L-Type-PLL/CFL-Single-Turn-L-Type-Dimmable-36W-3500K-2G11-CLL36SW</t>
  </si>
  <si>
    <t>https://www.cromptonlamps.com/imagecache/175dd28b-f531-40d4-be98-a878011bd511_1000x1000.jpg</t>
  </si>
  <si>
    <t>5018986522947</t>
  </si>
  <si>
    <t>02050189865229473750</t>
  </si>
  <si>
    <t>CLL40SCW</t>
  </si>
  <si>
    <t>389999308</t>
  </si>
  <si>
    <t>CFL Single Turn L Type • 40W • 4000K • 2G11</t>
  </si>
  <si>
    <t>cll40scw crompton lamps compact fluorescent cfl single turn l type 40w dimmable 4000k 2g11 compact fluorescent single turn l type 840 2g11 dimmable dimmable compact fluorescent single turn l-type lamp (pll) commercial domestic luminaires downlights bulkheads 4000k cool white 5018986520783</t>
  </si>
  <si>
    <t>3320lm</t>
  </si>
  <si>
    <t>https://www.cromptonlamps.com/imagecache/1a9fe752-4100-40c2-87f6-a878011c200a_1000x1000.jpg</t>
  </si>
  <si>
    <t>5018986520783</t>
  </si>
  <si>
    <t>02050189865207833750</t>
  </si>
  <si>
    <t>CLL40SW</t>
  </si>
  <si>
    <t>389999311</t>
  </si>
  <si>
    <t>CFL Single Turn L Type • 40W • 3500K • 2G11</t>
  </si>
  <si>
    <t>cll40sw crompton lamps compact fluorescent cfl single turn l type 40w dimmable 3500k 2g11 compact fluorescent single turn l type 835 2g11 dimmable dimmable compact fluorescent single turn l-type lamp (pll) commercial domestic luminaires downlights bulkheads 3500k white 5018986522954</t>
  </si>
  <si>
    <t>https://www.cromptonlamps.com/uploads/sliderrevolution/energy-labels/CLL40SW.png</t>
  </si>
  <si>
    <t>https://www.cromptonlamps.com/Catalogue/Compact-Fluorescent/L-Type-PLL/CFL-Single-Turn-L-Type-Dimmable-40W-3500K-2G11-CLL40SW</t>
  </si>
  <si>
    <t>https://www.cromptonlamps.com/imagecache/8dbcb113-022c-4aa4-b4ee-a878011c06a9_1000x1000.jpg</t>
  </si>
  <si>
    <t>5018986522954</t>
  </si>
  <si>
    <t>02050189865229543750</t>
  </si>
  <si>
    <t>CLL55SCW</t>
  </si>
  <si>
    <t>389999324</t>
  </si>
  <si>
    <t>CFL Single Turn L Type • 55W • 4000K • 2G11</t>
  </si>
  <si>
    <t>cll55scw crompton lamps compact fluorescent cfl single turn l type 55w dimmable 4000k 2g11 compact fluorescent single turn l type 840 2g11 dimmable dimmable compact fluorescent single turn l-type lamp (pll) commercial domestic luminaires downlights bulkheads 4000k cool white 5018986520790</t>
  </si>
  <si>
    <t>55W</t>
  </si>
  <si>
    <t>4510lm</t>
  </si>
  <si>
    <t>https://www.cromptonlamps.com/uploads/sliderrevolution/energy-labels/CLL55SCW.png</t>
  </si>
  <si>
    <t>https://www.cromptonlamps.com/Catalogue/Compact-Fluorescent/L-Type-PLL/CFL-Single-Turn-L-Type-Dimmable-55W-4000K-2G11-CLL55SCW</t>
  </si>
  <si>
    <t>https://www.cromptonlamps.com/imagecache/23a91c20-238a-4a5b-9acb-a878011c4f8e_1000x1000.jpg</t>
  </si>
  <si>
    <t>5018986520790</t>
  </si>
  <si>
    <t>02050189865207903750</t>
  </si>
  <si>
    <t>CLL55SDYLT</t>
  </si>
  <si>
    <t>398968317</t>
  </si>
  <si>
    <t>CFL Single Turn L Type • 55W • 6500K • 2G11</t>
  </si>
  <si>
    <t>cll55sdylt crompton lamps compact fluorescent cfl single turn l type 55w dimmable 6500k 2g11 compact fluorescent single turn l type 865 2g11 dimmable dimmable compact fluorescent single turn l-type lamp (pll) commercial domestic luminaires downlights bulkheads 6500k daylight 5055579301589</t>
  </si>
  <si>
    <t>https://www.cromptonlamps.com/uploads/sliderrevolution/energy-labels/CLL55SDYLT.png</t>
  </si>
  <si>
    <t>https://www.cromptonlamps.com/Catalogue/Compact-Fluorescent/L-Type-PLL/CFL-Single-Turn-L-Type-Dimmable-55W-6500K-2G11-CLL55SDYLT</t>
  </si>
  <si>
    <t>https://www.cromptonlamps.com/imagecache/c7b22962-ae92-4595-b825-a878011c69af_1000x1000.jpg</t>
  </si>
  <si>
    <t>5055579301589</t>
  </si>
  <si>
    <t>02050555793015893750</t>
  </si>
  <si>
    <t>CLL55SW</t>
  </si>
  <si>
    <t>388426212</t>
  </si>
  <si>
    <t>CFL Single Turn L Type • 55W • 3500K • 2G11</t>
  </si>
  <si>
    <t>cll55sw crompton lamps compact fluorescent cfl single turn l type 55w dimmable 3500k 2g11 compact fluorescent single turn l type 835 2g11 dimmable dimmable compact fluorescent single turn l-type lamp (pll) commercial domestic luminaires downlights bulkheads 3500k white 5018986522961</t>
  </si>
  <si>
    <t>https://www.cromptonlamps.com/uploads/sliderrevolution/energy-labels/CLL55SW.png</t>
  </si>
  <si>
    <t>https://www.cromptonlamps.com/Catalogue/Compact-Fluorescent/L-Type-PLL/CFL-Single-Turn-L-Type-Dimmable-55W-3500K-2G11-CLL55SW</t>
  </si>
  <si>
    <t>https://www.cromptonlamps.com/imagecache/babc25a3-65f5-4969-ba89-a878011c35a4_1000x1000.jpg</t>
  </si>
  <si>
    <t>5018986522961</t>
  </si>
  <si>
    <t>02050189865229613750</t>
  </si>
  <si>
    <t>CLTE13SCW</t>
  </si>
  <si>
    <t>391056116</t>
  </si>
  <si>
    <t>CFL Triple Turn TE Type • 13W • 4000K • Gx24q-1 4-Pin</t>
  </si>
  <si>
    <t>Compact Fluorescent Triple Turn TE Type</t>
  </si>
  <si>
    <t xml:space="preserve">Compact fluorescent triple turn TE-Type lamp (PLT). Commonly used in commercial luminaires. Ideal for use in commercial downlights, bulkheads, pendants and many other applications. Spectra-Plus Triphosphor coated for excellent colour rendering, high output and long life. 
Suitable for use in emergency luminaires. 
Separate ballast/control gear required. </t>
  </si>
  <si>
    <t>clte13scw crompton lamps compact fluorescent cfl triple turn te type 13w 4000k gx24q-1 4 pin compact fluorescent triple turn te type plt 840 gx24q-1 4-pin non-dimmable compact fluorescent triple turn te-type lamp (plt) commercial luminaires commercial downlights bulkheads pendants 4000k cool white 5018986526365</t>
  </si>
  <si>
    <t>Gx24q-1 4-Pin</t>
  </si>
  <si>
    <t>https://www.cromptonlamps.com/uploads/sliderrevolution/energy-labels/CLTE13SCW.png</t>
  </si>
  <si>
    <t>Gx24q-1 4-Pin cap</t>
  </si>
  <si>
    <t>https://www.cromptonlamps.com/Catalogue/Compact-Fluorescent/Triple-Turn/CFL-Triple-Turn-TE-Type-13W-4000K-Gx24q-1-4-Pin-CLTE13SCW</t>
  </si>
  <si>
    <t>https://www.cromptonlamps.com/imagecache/4a9ba9ab-e9fa-44ce-8b91-a87a00b326f4_1000x1000.jpg</t>
  </si>
  <si>
    <t>5018986526365</t>
  </si>
  <si>
    <t>020501898652636537200</t>
  </si>
  <si>
    <t>CLTE18SCW</t>
  </si>
  <si>
    <t>391056129</t>
  </si>
  <si>
    <t>CFL Triple Turn TE Type • 18W • 4000K • Gx24q-2 4-Pin</t>
  </si>
  <si>
    <t>clte18scw crompton lamps compact fluorescent cfl triple turn te type 18w 4000k gx24q-2 4 pin compact fluorescent triple turn te type plt 840 gx24q-2 4-pin non-dimmable compact fluorescent triple turn te-type lamp (plt) commercial luminaires commercial downlights bulkheads pendants 4000k cool white 5018986671263</t>
  </si>
  <si>
    <t>Gx24q-2 4-Pin</t>
  </si>
  <si>
    <t>1210lm</t>
  </si>
  <si>
    <t>https://www.cromptonlamps.com/uploads/sliderrevolution/energy-labels/CLTE18SCW.png</t>
  </si>
  <si>
    <t>Gx24q-2 4-Pin cap</t>
  </si>
  <si>
    <t>https://www.cromptonlamps.com/Catalogue/Compact-Fluorescent/Triple-Turn/CFL-Triple-Turn-TE-Type-18W-4000K-Gx24q-2-4-Pin-CLTE18SCW</t>
  </si>
  <si>
    <t>https://www.cromptonlamps.com/imagecache/50812ece-edbe-4041-b8bd-a87a00c05b91_1000x1000.jpg</t>
  </si>
  <si>
    <t>5018986671263</t>
  </si>
  <si>
    <t>020501898667126337200</t>
  </si>
  <si>
    <t>CLTE18SW</t>
  </si>
  <si>
    <t>394016991</t>
  </si>
  <si>
    <t>CFL Triple Turn TE Type • 18W • 3500K • Gx24q-2 4-Pin</t>
  </si>
  <si>
    <t>clte18sw crompton lamps compact fluorescent cfl triple turn te type 18w 3500k gx24q-2 4 pin compact fluorescent triple turn te type plt 835 gx24q-2 4-pin non-dimmable compact fluorescent triple turn te-type lamp (plt) commercial luminaires commercial downlights bulkheads pendants 3500k white 5018986671706</t>
  </si>
  <si>
    <t>https://www.cromptonlamps.com/uploads/sliderrevolution/energy-labels/CLTE18SW.png</t>
  </si>
  <si>
    <t>Compact Fluorescent Triple Turn Lamps</t>
  </si>
  <si>
    <t>https://www.cromptonlamps.com/Catalogue/Compact-Fluorescent/Triple-Turn/CFL-Triple-Turn-TE-Type-18W-3500K-Gx24q-2-4-Pin-CLTE18SW</t>
  </si>
  <si>
    <t>https://www.cromptonlamps.com/imagecache/0e7cebd9-86e0-48c8-85bf-a87a00c0326b_1000x1000.jpg</t>
  </si>
  <si>
    <t>5018986671706</t>
  </si>
  <si>
    <t>020501898667170637200</t>
  </si>
  <si>
    <t>CLTE26SCW</t>
  </si>
  <si>
    <t>391056145</t>
  </si>
  <si>
    <t>CFL Triple Turn TE Type • 26W • 4000K • Gx24q-3 4-Pin</t>
  </si>
  <si>
    <t>clte26scw crompton lamps compact fluorescent cfl triple turn te type 26w 4000k gx24q-3 4 pin compact fluorescent triple turn te type plt 840 gx24q-3 4-pin non-dimmable compact fluorescent triple turn te-type lamp (plt) commercial luminaires commercial downlights bulkheads pendants 4000k cool white 5018986528796</t>
  </si>
  <si>
    <t>Gx24q-3 4-Pin</t>
  </si>
  <si>
    <t>26W</t>
  </si>
  <si>
    <t>https://www.cromptonlamps.com/uploads/sliderrevolution/energy-labels/CLTE26SCW.png</t>
  </si>
  <si>
    <t>Gx24q-3 4-Pin cap</t>
  </si>
  <si>
    <t>139</t>
  </si>
  <si>
    <t>https://www.cromptonlamps.com/Catalogue/Compact-Fluorescent/Triple-Turn/CFL-Triple-Turn-TE-Type-26W-4000K-Gx24q-3-4-Pin-CLTE26SCW</t>
  </si>
  <si>
    <t>https://www.cromptonlamps.com/imagecache/2802d887-2e9c-45a0-8fad-a87a00c09b23_1000x1000.jpg</t>
  </si>
  <si>
    <t>5018986528796</t>
  </si>
  <si>
    <t>020501898652879637200</t>
  </si>
  <si>
    <t>CLTE26SW</t>
  </si>
  <si>
    <t>391056158</t>
  </si>
  <si>
    <t>CFL Triple Turn TE Type • 26W • 3500K • Gx24q-3 4-Pin</t>
  </si>
  <si>
    <t>clte26sw crompton lamps compact fluorescent cfl triple turn te type 26w 3500k gx24q-3 4 pin compact fluorescent triple turn te type plt 835 gx24q-3 4-pin non-dimmable compact fluorescent triple turn te-type lamp (plt) commercial luminaires commercial downlights bulkheads pendants 3500k white 5018986526341</t>
  </si>
  <si>
    <t>https://www.cromptonlamps.com/imagecache/f2d230d6-07e1-41e9-9de6-a87a00c07e96_1000x1000.jpg</t>
  </si>
  <si>
    <t>5018986526341</t>
  </si>
  <si>
    <t>020501898652634137200</t>
  </si>
  <si>
    <t>CLTE32SCW</t>
  </si>
  <si>
    <t>391056174</t>
  </si>
  <si>
    <t>CFL Triple Turn TE Type • 32W • 4000K • Gx24q-3 4-Pin</t>
  </si>
  <si>
    <t>clte32scw crompton lamps compact fluorescent cfl triple turn te type 32w 4000k gx24q-3 4 pin compact fluorescent triple turn te type plt 840 gx24q-3 4-pin non-dimmable compact fluorescent triple turn te-type lamp (plt) commercial luminaires commercial downlights bulkheads pendants 4000k cool white 5018986673984</t>
  </si>
  <si>
    <t>https://www.cromptonlamps.com/uploads/sliderrevolution/energy-labels/CLTE32SCW.png</t>
  </si>
  <si>
    <t>https://www.cromptonlamps.com/Catalogue/Compact-Fluorescent/Triple-Turn/CFL-Triple-Turn-TE-Type-32W-4000K-Gx24q-3-4-Pin-CLTE32SCW</t>
  </si>
  <si>
    <t>https://www.cromptonlamps.com/imagecache/c2592aeb-8b43-4d22-92c9-a87a00c0df50_1000x1000.jpg</t>
  </si>
  <si>
    <t>5018986673984</t>
  </si>
  <si>
    <t>020501898667398437200</t>
  </si>
  <si>
    <t>CLTE42SCW</t>
  </si>
  <si>
    <t>391056239</t>
  </si>
  <si>
    <t>CFL Triple Turn TE Type • 42W • 4000K • Gx24q-4 4-Pin</t>
  </si>
  <si>
    <t>clte42scw crompton lamps compact fluorescent cfl triple turn te type 42w 4000k gx24q-4 4 pin compact fluorescent triple turn te type plt 840 gx24q-4 4-pin non-dimmable compact fluorescent triple turn te-type lamp (plt) commercial luminaires commercial downlights bulkheads pendants 4000k cool white 5018986672390</t>
  </si>
  <si>
    <t>Gx24q-4 4-Pin</t>
  </si>
  <si>
    <t>2800lm</t>
  </si>
  <si>
    <t>https://www.cromptonlamps.com/uploads/sliderrevolution/energy-labels/CLTE42SCW.png</t>
  </si>
  <si>
    <t>Gx24q-4 4-Pin cap</t>
  </si>
  <si>
    <t>https://www.cromptonlamps.com/Catalogue/Compact-Fluorescent/Triple-Turn/CFL-Triple-Turn-TE-Type-42W-4000K-Gx24q-4-4-Pin-CLTE42SCW</t>
  </si>
  <si>
    <t>https://www.cromptonlamps.com/imagecache/0d1cc74e-ce87-42bf-a1a0-a87a00c11821_1000x1000.jpg</t>
  </si>
  <si>
    <t>5018986672390</t>
  </si>
  <si>
    <t>020501898667239037200</t>
  </si>
  <si>
    <t>CLTE42SW</t>
  </si>
  <si>
    <t>391056242</t>
  </si>
  <si>
    <t>CFL Triple Turn TE Type • 42W • 3500K • Gx24q-4 4-Pin</t>
  </si>
  <si>
    <t>clte42sw crompton lamps compact fluorescent cfl triple turn te type 42w 3500k gx24q-4 4 pin compact fluorescent triple turn te type plt 835 gx24q-4 4-pin non-dimmable compact fluorescent triple turn te-type lamp (plt) commercial luminaires commercial downlights bulkheads pendants 3500k white 5018986526570</t>
  </si>
  <si>
    <t>https://www.cromptonlamps.com/uploads/sliderrevolution/energy-labels/CLTE42SW.png</t>
  </si>
  <si>
    <t>https://www.cromptonlamps.com/Catalogue/Compact-Fluorescent/Triple-Turn/CFL-Triple-Turn-TE-Type-42W-3500K-Gx24q-4-4-Pin-CLTE42SW</t>
  </si>
  <si>
    <t>https://www.cromptonlamps.com/imagecache/14b1189d-0d92-43e6-9565-a87a00c0fb96_1000x1000.jpg</t>
  </si>
  <si>
    <t>5018986526570</t>
  </si>
  <si>
    <t>020501898652657037200</t>
  </si>
  <si>
    <t>CLDE10SCW</t>
  </si>
  <si>
    <t>389999201</t>
  </si>
  <si>
    <t>CFL Double Turn DE Type • 10W • 4000K • G24q-1 4-Pin</t>
  </si>
  <si>
    <t>Compact Fluorescent Double Turn DE Type</t>
  </si>
  <si>
    <t xml:space="preserve">Dimmable compact fluorescent double turn DE-Type lamp (PLC-E). Commonly used in commercial and domestic luminaires. Ideal for use in downlights, bulkheads, pendants and other suitable applications. Spectra-Plus Triphosphor coated for excellent colour rendering, high output and long life. 
Suitable for dimming and use in emergency luminaires. 
Separate ballast/control gear required. </t>
  </si>
  <si>
    <t>clde10scw crompton lamps compact fluorescent cfl double turn de type 10w dimmable 4000k g24q-1 4 pin compact fluorescent double turn de type plce 840 g24q-1 4-pin dimmable dimmable compact fluorescent double turn de-type lamp (plc-e) commercial domestic luminaires downlights bulkheads pendants 4000k cool white 5018986673779</t>
  </si>
  <si>
    <t>G24q-1 4-Pin</t>
  </si>
  <si>
    <t>G24q-1 4-Pin cap</t>
  </si>
  <si>
    <t>Compact Fluorescent Double Turn Lamps</t>
  </si>
  <si>
    <t>41</t>
  </si>
  <si>
    <t>https://www.cromptonlamps.com/imagecache/afd8565a-29a4-486a-80a8-a878011fe3f2_1000x1000.jpg</t>
  </si>
  <si>
    <t>5018986673779</t>
  </si>
  <si>
    <t>020501898667377937200</t>
  </si>
  <si>
    <t>CLDE10SW</t>
  </si>
  <si>
    <t>389999214</t>
  </si>
  <si>
    <t>CFL Double Turn DE Type • 10W • 3500K • G24q-1 4-Pin</t>
  </si>
  <si>
    <t>clde10sw crompton lamps compact fluorescent cfl double turn de type 10w dimmable 3500k g24q-1 4 pin compact fluorescent double turn de type plce 835 g24q-1 4-pin dimmable dimmable compact fluorescent double turn de-type lamp (plc-e) commercial domestic luminaires downlights bulkheads pendants 3500k white 5018986537323</t>
  </si>
  <si>
    <t>https://www.cromptonlamps.com/uploads/sliderrevolution/energy-labels/CLDE10SW.png</t>
  </si>
  <si>
    <t>https://www.cromptonlamps.com/Catalogue/Compact-Fluorescent/DE-Type-PLC-E/CFL-Double-Turn-DE-Type-10W-Dimmable-3500K-G24q-1-4-Pin-CLDE10SW</t>
  </si>
  <si>
    <t>https://www.cromptonlamps.com/imagecache/3c1a145e-d39a-4bdd-b5ce-a87801208793_1000x1000.jpg</t>
  </si>
  <si>
    <t>5018986537323</t>
  </si>
  <si>
    <t>020501898653732337200</t>
  </si>
  <si>
    <t>CLDE13SCW</t>
  </si>
  <si>
    <t>388426322</t>
  </si>
  <si>
    <t>CFL Double Turn DE Type • 13W • 4000K • G24q-1 4-Pin</t>
  </si>
  <si>
    <t>clde13scw crompton lamps compact fluorescent cfl double turn de type 13w dimmable 4000k g24q-1 4 pin compact fluorescent double turn de type plce 840 g24q-1 4-pin dimmable dimmable compact fluorescent double turn de-type lamp (plc-e) commercial domestic luminaires downlights bulkheads pendants 4000k cool white 5018986523340</t>
  </si>
  <si>
    <t>https://www.cromptonlamps.com/uploads/sliderrevolution/energy-labels/CLDE13SCW.png</t>
  </si>
  <si>
    <t>131</t>
  </si>
  <si>
    <t>https://www.cromptonlamps.com/Catalogue/Compact-Fluorescent/DE-Type-PLC-E/CFL-Double-Turn-DE-Type-Dimmable-13W-4000K-G24q-1-4-Pin-CLDE13SCW</t>
  </si>
  <si>
    <t>https://www.cromptonlamps.com/imagecache/091ad423-1f8e-4ebb-add6-a87801220d7b_1000x1000.jpg</t>
  </si>
  <si>
    <t>5018986523340</t>
  </si>
  <si>
    <t>020501898652334037200</t>
  </si>
  <si>
    <t>CLDE13SW</t>
  </si>
  <si>
    <t>388426319</t>
  </si>
  <si>
    <t>CFL Double Turn DE Type • 13W • 3500K • G24q-1 4-Pin</t>
  </si>
  <si>
    <t>clde13sw crompton lamps compact fluorescent cfl double turn de type 13w dimmable 3500k g24q-1 4 pin compact fluorescent double turn de type plce 835 g24q-1 4-pin dimmable dimmable compact fluorescent double turn de-type lamp (plc-e) commercial domestic luminaires downlights bulkheads pendants 3500k white 5018986523357</t>
  </si>
  <si>
    <t>https://www.cromptonlamps.com/uploads/sliderrevolution/energy-labels/CLDE13SW.png</t>
  </si>
  <si>
    <t>https://www.cromptonlamps.com/Catalogue/Compact-Fluorescent/DE-Type-PLC-E/CFL-Double-Turn-DE-Type-13W-Dimmable-3500K-G24q-1-4-Pin-CLDE13SW</t>
  </si>
  <si>
    <t>https://www.cromptonlamps.com/imagecache/9324b641-4a80-4d73-a354-a8780121da80_1000x1000.jpg</t>
  </si>
  <si>
    <t>5018986523357</t>
  </si>
  <si>
    <t>020501898652335737200</t>
  </si>
  <si>
    <t>CLDE13SWW</t>
  </si>
  <si>
    <t>388426296</t>
  </si>
  <si>
    <t>CFL Double Turn DE Type • 13W • 3000K • G24q-1 4-Pin</t>
  </si>
  <si>
    <t>clde13sww crompton lamps compact fluorescent cfl double turn de type 13w dimmable 3000k g24q-1 4 pin compact fluorescent double turn de type plce 830 g24q-1 4-pin dimmable dimmable compact fluorescent double turn de-type lamp (plc-e) commercial domestic luminaires downlights bulkheads pendants 3000k warm white 5018986523364</t>
  </si>
  <si>
    <t>https://www.cromptonlamps.com/uploads/sliderrevolution/energy-labels/CLDE13SWW.png</t>
  </si>
  <si>
    <t>https://www.cromptonlamps.com/Catalogue/Compact-Fluorescent/DE-Type-PLC-E/CFL-Double-Turn-DE-Type-Dimmable-13W-3000K-G24q-1-4-Pin-CLDE13SWW</t>
  </si>
  <si>
    <t>https://www.cromptonlamps.com/imagecache/bc70f525-e06d-4cbd-83bb-a8780120b89c_1000x1000.jpg</t>
  </si>
  <si>
    <t>5018986523364</t>
  </si>
  <si>
    <t>020501898652336437200</t>
  </si>
  <si>
    <t>CLDE18SCW</t>
  </si>
  <si>
    <t>388426306</t>
  </si>
  <si>
    <t>CFL Double Turn DE Type • 18W • 4000K • G24q-2 4-Pin</t>
  </si>
  <si>
    <t>clde18scw crompton lamps compact fluorescent cfl double turn de type 18w dimmable 4000k g24q-2 4 pin compact fluorescent double turn de type plce 840 g24q-2 4-pin dimmable dimmable compact fluorescent double turn de-type lamp (plc-e) commercial domestic luminaires downlights bulkheads pendants 4000k cool white 5018986523371</t>
  </si>
  <si>
    <t>G24q-2 4-Pin</t>
  </si>
  <si>
    <t>https://www.cromptonlamps.com/uploads/sliderrevolution/energy-labels/CLDE18SCW.png</t>
  </si>
  <si>
    <t>G24q-2 4-Pin cap</t>
  </si>
  <si>
    <t>146</t>
  </si>
  <si>
    <t>https://www.cromptonlamps.com/Catalogue/Compact-Fluorescent/DE-Type-PLC-E/CFL-Double-Turn-DE-Type-Dimmable-18W-4000K-G24q-2-4-Pin-CLDE18SCW</t>
  </si>
  <si>
    <t>https://www.cromptonlamps.com/imagecache/4919677f-bebf-4694-a996-a87a00af99df_1000x1000.jpg</t>
  </si>
  <si>
    <t>5018986523371</t>
  </si>
  <si>
    <t>020501898652337137200</t>
  </si>
  <si>
    <t>CLDE18SW</t>
  </si>
  <si>
    <t>388426270</t>
  </si>
  <si>
    <t>CFL Double Turn DE Type • 18W • 3500K • G24q-2 4-Pin</t>
  </si>
  <si>
    <t>clde18sw crompton lamps compact fluorescent cfl double turn de type 18w dimmable 3500k g24q-2 4 pin compact fluorescent double turn de type plce 835 g24q-2 4-pin dimmable dimmable compact fluorescent double turn de-type lamp (plc-e) commercial domestic luminaires downlights bulkheads pendants 3500k white 5018986523388</t>
  </si>
  <si>
    <t>https://www.cromptonlamps.com/uploads/sliderrevolution/energy-labels/CLDE18SW.png</t>
  </si>
  <si>
    <t>https://www.cromptonlamps.com/Catalogue/Compact-Fluorescent/DE-Type-PLC-E/CFL-Double-Turn-DE-Type-18W-Dimmable-3500K-G24q-2-4-Pin-CLDE18SW</t>
  </si>
  <si>
    <t>https://www.cromptonlamps.com/imagecache/eca301d6-4b00-4316-9edb-a87a00af7e0a_1000x1000.jpg</t>
  </si>
  <si>
    <t>5018986523388</t>
  </si>
  <si>
    <t>020501898652338837200</t>
  </si>
  <si>
    <t>CLDE18SWW</t>
  </si>
  <si>
    <t>388426283</t>
  </si>
  <si>
    <t>CFL Double Turn DE Type • 18W • 3000K • G24q-2 4-Pin</t>
  </si>
  <si>
    <t>clde18sww crompton lamps compact fluorescent cfl double turn de type 18w dimmable 3000k g24q-2 4 pin compact fluorescent double turn de type plce 830 g24q-2 4-pin dimmable dimmable compact fluorescent double turn de-type lamp (plc-e) commercial domestic luminaires downlights bulkheads pendants 3000k warm white 5018986523319</t>
  </si>
  <si>
    <t>https://www.cromptonlamps.com/uploads/sliderrevolution/energy-labels/CLDE18SWW.png</t>
  </si>
  <si>
    <t>https://www.cromptonlamps.com/Catalogue/Compact-Fluorescent/DE-Type-PLC-E/CFL-Double-Turn-DE-Type-Dimmable-18W-3000K-G24q-2-4-Pin-CLDE18SWW</t>
  </si>
  <si>
    <t>https://www.cromptonlamps.com/imagecache/98f680f6-4a20-405e-be8f-a87a00af4975_1000x1000.jpg</t>
  </si>
  <si>
    <t>5018986523319</t>
  </si>
  <si>
    <t>020501898652331937200</t>
  </si>
  <si>
    <t>CLDE26SCW</t>
  </si>
  <si>
    <t>388428142</t>
  </si>
  <si>
    <t>CFL Double Turn DE Type • 26W • 4000K • G24q-3 4-Pin</t>
  </si>
  <si>
    <t>clde26scw crompton lamps compact fluorescent cfl double turn de type 26w dimmable 4000k g24q-3 4 pin compact fluorescent double turn de type plce 840 g24q-3 4-pin dimmable dimmable compact fluorescent double turn de-type lamp (plc-e) commercial domestic luminaires downlights bulkheads pendants 4000k cool white 5018986524200</t>
  </si>
  <si>
    <t>G24q-3 4-Pin</t>
  </si>
  <si>
    <t>1716lm</t>
  </si>
  <si>
    <t>https://www.cromptonlamps.com/uploads/sliderrevolution/energy-labels/CLDE26SCW.png</t>
  </si>
  <si>
    <t>G24q-3 4-Pin cap</t>
  </si>
  <si>
    <t>https://www.cromptonlamps.com/Catalogue/Compact-Fluorescent/DE-Type-PLC-E/CFL-Double-Turn-DE-Type-Dimmable-26W-4000K-G24q-3-4-Pin-CLDE26SCW</t>
  </si>
  <si>
    <t>https://www.cromptonlamps.com/imagecache/f5f9428a-9e98-4119-a387-a87a00affda3_1000x1000.jpg</t>
  </si>
  <si>
    <t>5018986524200</t>
  </si>
  <si>
    <t>020501898652420037200</t>
  </si>
  <si>
    <t>CLDE26SW</t>
  </si>
  <si>
    <t>388426241</t>
  </si>
  <si>
    <t>CFL Double Turn DE Type • 26W • 3500K • G24q-3 4-Pin</t>
  </si>
  <si>
    <t>clde26sw crompton lamps compact fluorescent cfl double turn de type 26w dimmable 3500k g24q-3 4 pin compact fluorescent double turn de type plce 835 g24q-3 4-pin dimmable dimmable compact fluorescent double turn de-type lamp (plc-e) commercial domestic luminaires downlights bulkheads pendants 3500k white 5018986523395</t>
  </si>
  <si>
    <t>https://www.cromptonlamps.com/uploads/sliderrevolution/energy-labels/CLDE26SW.png</t>
  </si>
  <si>
    <t>https://www.cromptonlamps.com/Catalogue/Compact-Fluorescent/DE-Type-PLC-E/CFL-Double-Turn-DE-Type-26W-Dimmable-3500K-G24q-3-4-Pin-CLDE26SW</t>
  </si>
  <si>
    <t>https://www.cromptonlamps.com/imagecache/478b60b3-a0d9-49d1-9670-a87a00afe11b_1000x1000.jpg</t>
  </si>
  <si>
    <t>5018986523395</t>
  </si>
  <si>
    <t>020501898652339537200</t>
  </si>
  <si>
    <t>CLDE26SWW</t>
  </si>
  <si>
    <t>388467145</t>
  </si>
  <si>
    <t>CFL Double Turn DE Type • 26W • 3000K • G24q-3 4-Pin</t>
  </si>
  <si>
    <t>clde26sww crompton lamps compact fluorescent cfl double turn de type 26w dimmable 3000k g24q-3 4 pin compact fluorescent double turn de type plce 830 g24q-3 4-pin dimmable dimmable compact fluorescent double turn de-type lamp (plc-e) commercial domestic luminaires downlights bulkheads pendants 3000k warm white 5018986528840</t>
  </si>
  <si>
    <t>https://www.cromptonlamps.com/uploads/sliderrevolution/energy-labels/CLDE26SWW.png</t>
  </si>
  <si>
    <t>https://www.cromptonlamps.com/Catalogue/Compact-Fluorescent/DE-Type-PLC-E/CFL-Double-Turn-DE-Type-Dimmable-26W-3000K-G24q-3-4-Pin-CLDE26SWW</t>
  </si>
  <si>
    <t>https://www.cromptonlamps.com/imagecache/8eee2cb2-125d-4157-81c1-a87a00afba4a_1000x1000.jpg</t>
  </si>
  <si>
    <t>5018986528840</t>
  </si>
  <si>
    <t>020501898652884037200</t>
  </si>
  <si>
    <t>CLD10SCW</t>
  </si>
  <si>
    <t>388426160</t>
  </si>
  <si>
    <t>CFL Double Turn D Type • 10W • 4000K • G24d-1 2-Pin</t>
  </si>
  <si>
    <t>Compact Fluorescent Double Turn D Type</t>
  </si>
  <si>
    <t xml:space="preserve">Compact fluorescent double turn D-Type lamp (PLC). Commonly used in commercial and domestic luminaires. Ideal for use in downlights, bulkheads, pendants and other suitable energy saving applications. Spectra-Plus Triphosphor coated for excellent colour rendering, high output and long life. 
Complete with integral starter. </t>
  </si>
  <si>
    <t>cld10scw crompton lamps compact fluorescent cfl double turn d type 10w 4000k g24d-1 2 pin compact fluorescent double turn d type plc 840 g24d-1 2-pin non-dimmable compact fluorescent double turn d-type lamp (plc) commercial domestic luminaires downlights bulkheads pendants energy saving 4000k cool white 5018986520912</t>
  </si>
  <si>
    <t>G24d-1 2-Pin</t>
  </si>
  <si>
    <t>https://www.cromptonlamps.com/uploads/sliderrevolution/energy-labels/CLD10SCW.png</t>
  </si>
  <si>
    <t>G24d-1 2-Pin cap</t>
  </si>
  <si>
    <t>https://www.cromptonlamps.com/Catalogue/Compact-Fluorescent/D-Type-PLC/CFL-Double-Turn-D-Type-10W-4000K-G24d-1-2-Pin-CLD10SCW</t>
  </si>
  <si>
    <t>https://www.cromptonlamps.com/imagecache/d7d07c8f-7d40-4b94-a105-a878011cf078_1000x1000.jpg</t>
  </si>
  <si>
    <t>5018986520912</t>
  </si>
  <si>
    <t>020501898652091237200</t>
  </si>
  <si>
    <t>CLD10SW</t>
  </si>
  <si>
    <t>388428113</t>
  </si>
  <si>
    <t>CFL Double Turn D Type • 10W • 3500K • G24d-1 2-Pin</t>
  </si>
  <si>
    <t>cld10sw crompton lamps compact fluorescent cfl double turn d type 10w 3500k g24d-1 2 pin compact fluorescent double turn d type plc 835 g24d-1 2-pin non-dimmable compact fluorescent double turn d-type lamp (plc) commercial domestic luminaires downlights bulkheads pendants energy saving 3500k white 5018986528642</t>
  </si>
  <si>
    <t>https://www.cromptonlamps.com/uploads/sliderrevolution/energy-labels/CLD10SW.png</t>
  </si>
  <si>
    <t>https://www.cromptonlamps.com/Catalogue/Compact-Fluorescent/D-Type-PLC/CFL-Double-Turn-D-Type-10W-3500K-G24d-1-2-Pin-CLD10SW</t>
  </si>
  <si>
    <t>https://www.cromptonlamps.com/imagecache/2069bab4-1758-4ce0-9387-a878011ccb1b_1000x1000.jpg</t>
  </si>
  <si>
    <t>5018986528642</t>
  </si>
  <si>
    <t>020501898652864237200</t>
  </si>
  <si>
    <t>CLD13SCW</t>
  </si>
  <si>
    <t>388425310</t>
  </si>
  <si>
    <t>CFL Double Turn D Type • 13W • 4000K • G24d-1 2-Pin</t>
  </si>
  <si>
    <t>cld13scw crompton lamps compact fluorescent cfl double turn d type 13w 4000k g24d-1 2 pin compact fluorescent double turn d type plc 840 g24d-1 2-pin non-dimmable compact fluorescent double turn d-type lamp (plc) commercial domestic luminaires downlights bulkheads pendants energy saving 4000k cool white 5018986520721</t>
  </si>
  <si>
    <t>https://www.cromptonlamps.com/imagecache/638d151e-c66a-4345-a040-a878011d82c3_1000x1000.jpg</t>
  </si>
  <si>
    <t>5018986520721</t>
  </si>
  <si>
    <t>020501898652072137200</t>
  </si>
  <si>
    <t>CLD13SW</t>
  </si>
  <si>
    <t>388425323</t>
  </si>
  <si>
    <t>CFL Double Turn D Type • 13W • 3500K • G24d-1 2-Pin</t>
  </si>
  <si>
    <t>cld13sw crompton lamps compact fluorescent cfl double turn d type 13w 3500k g24d-1 2 pin compact fluorescent double turn d type plc 835 g24d-1 2-pin non-dimmable compact fluorescent double turn d-type lamp (plc) commercial domestic luminaires downlights bulkheads pendants energy saving 3500k white 5018986523272</t>
  </si>
  <si>
    <t>https://www.cromptonlamps.com/imagecache/76a960bc-049a-4849-9447-a878011d48d2_1000x1000.jpg</t>
  </si>
  <si>
    <t>5018986523272</t>
  </si>
  <si>
    <t>020501898652327237200</t>
  </si>
  <si>
    <t>CLD13SWW</t>
  </si>
  <si>
    <t>388426225</t>
  </si>
  <si>
    <t>CFL Double Turn D Type • 13W • 3000K • G24d-1 2-Pin</t>
  </si>
  <si>
    <t>cld13sww crompton lamps compact fluorescent cfl double turn d type 13w 3000k g24d-1 2 pin compact fluorescent double turn d type plc 830 g24d-1 2-pin non-dimmable compact fluorescent double turn d-type lamp (plc) commercial domestic luminaires downlights bulkheads pendants energy saving 3000k warm white 5018986523302</t>
  </si>
  <si>
    <t>https://www.cromptonlamps.com/imagecache/3d3eff13-855c-426d-90d7-a878011d22f2_1000x1000.jpg</t>
  </si>
  <si>
    <t>5018986523302</t>
  </si>
  <si>
    <t>020501898652330237200</t>
  </si>
  <si>
    <t>CLD18SCW</t>
  </si>
  <si>
    <t>388425307</t>
  </si>
  <si>
    <t>CFL Double Turn D Type • 18W • 4000K • G24d-2 2-Pin</t>
  </si>
  <si>
    <t>cld18scw crompton lamps compact fluorescent cfl double turn d type 18w 4000k g24d-2 2 pin compact fluorescent double turn d type plc 840 g24d-2 2-pin non-dimmable compact fluorescent double turn d-type lamp (plc) commercial domestic luminaires downlights bulkheads pendants energy saving 4000k cool white 5018986520738</t>
  </si>
  <si>
    <t>G24d-2 2-Pin</t>
  </si>
  <si>
    <t>https://www.cromptonlamps.com/uploads/sliderrevolution/energy-labels/CLD18SCW.png</t>
  </si>
  <si>
    <t>G24d-2 2-Pin cap</t>
  </si>
  <si>
    <t>153</t>
  </si>
  <si>
    <t>https://www.cromptonlamps.com/Catalogue/Compact-Fluorescent/D-Type-PLC/CFL-Double-Turn-D-Type-18W-4000K-G24d-2-2-Pin-CLD18SCW</t>
  </si>
  <si>
    <t>https://www.cromptonlamps.com/imagecache/63289943-016f-4bab-9caa-a878011e0812_1000x1000.jpg</t>
  </si>
  <si>
    <t>5018986520738</t>
  </si>
  <si>
    <t>020501898652073837200</t>
  </si>
  <si>
    <t>CLD18SW</t>
  </si>
  <si>
    <t>388426380</t>
  </si>
  <si>
    <t>CFL Double Turn D Type • 18W • 3500K • G24d-2 2-Pin</t>
  </si>
  <si>
    <t>cld18sw crompton lamps compact fluorescent cfl double turn d type 18w 3500k g24d-2 2 pin compact fluorescent double turn d type plc 835 g24d-2 2-pin non-dimmable compact fluorescent double turn d-type lamp (plc) commercial domestic luminaires downlights bulkheads pendants energy saving 3500k white 5018986523289</t>
  </si>
  <si>
    <t>https://www.cromptonlamps.com/uploads/sliderrevolution/energy-labels/CLD18SW.png</t>
  </si>
  <si>
    <t>https://www.cromptonlamps.com/Catalogue/Compact-Fluorescent/D-Type-PLC/CFL-Double-Turn-D-Type-18W-3500K-G24d-2-2-Pin-CLD18SW</t>
  </si>
  <si>
    <t>https://www.cromptonlamps.com/imagecache/dad5a02b-4de8-491d-91b6-a878011de643_1000x1000.jpg</t>
  </si>
  <si>
    <t>5018986523289</t>
  </si>
  <si>
    <t>020501898652328937200</t>
  </si>
  <si>
    <t>CLD26SCW</t>
  </si>
  <si>
    <t>388426348</t>
  </si>
  <si>
    <t>CFL Double Turn D Type • 26W • 4000K • G24d-3 2-Pin</t>
  </si>
  <si>
    <t>cld26scw crompton lamps compact fluorescent cfl double turn d type 26w 4000k g24d-3 2 pin compact fluorescent double turn d type plc 840 g24d-3 2-pin non-dimmable compact fluorescent double turn d-type lamp (plc) commercial domestic luminaires downlights bulkheads pendants energy saving 4000k cool white 5018986520752</t>
  </si>
  <si>
    <t>G24d-3 2-Pin</t>
  </si>
  <si>
    <t>https://www.cromptonlamps.com/uploads/sliderrevolution/energy-labels/CLD26SCW.png</t>
  </si>
  <si>
    <t>G24d-3 2-Pin cap</t>
  </si>
  <si>
    <t>172</t>
  </si>
  <si>
    <t>https://www.cromptonlamps.com/Catalogue/Compact-Fluorescent/D-Type-PLC/CFL-Double-Turn-D-Type-26W-4000K-G24d-3-2-Pin-CLD26SCW</t>
  </si>
  <si>
    <t>https://www.cromptonlamps.com/imagecache/cdf40741-c112-436c-8c18-a878011e63ee_1000x1000.jpg</t>
  </si>
  <si>
    <t>5018986520752</t>
  </si>
  <si>
    <t>020501898652075237200</t>
  </si>
  <si>
    <t>CLD26SW</t>
  </si>
  <si>
    <t>388426335</t>
  </si>
  <si>
    <t>CFL Double Turn D Type • 26W • 3500K • G24d-3 2-Pin</t>
  </si>
  <si>
    <t>cld26sw crompton lamps compact fluorescent cfl double turn d type 26w 3500k g24d-3 2 pin compact fluorescent double turn d type plc 835 g24d-3 2-pin non-dimmable compact fluorescent double turn d-type lamp (plc) commercial domestic luminaires downlights bulkheads pendants energy saving 3500k white 5018986523333</t>
  </si>
  <si>
    <t>https://www.cromptonlamps.com/uploads/sliderrevolution/energy-labels/CLD26SW.png</t>
  </si>
  <si>
    <t>https://www.cromptonlamps.com/Catalogue/Compact-Fluorescent/D-Type-PLC/CFL-Double-Turn-D-Type-26W-3500K-G24d-3-2-Pin-CLD26SW</t>
  </si>
  <si>
    <t>https://www.cromptonlamps.com/imagecache/2ed37935-f105-4981-88a1-a878011e4924_1000x1000.jpg</t>
  </si>
  <si>
    <t>5018986523333</t>
  </si>
  <si>
    <t>020501898652333337200</t>
  </si>
  <si>
    <t>CLD26SWW</t>
  </si>
  <si>
    <t>388428139</t>
  </si>
  <si>
    <t>CFL Double Turn D Type • 26W • 3000K • G24d-3 2-Pin</t>
  </si>
  <si>
    <t>cld26sww crompton lamps compact fluorescent cfl double turn d type 26w 3000k g24d-3 2 pin compact fluorescent double turn d type plc 830 g24d-3 2-pin non-dimmable compact fluorescent double turn d-type lamp (plc) commercial domestic luminaires downlights bulkheads pendants energy saving 3000k warm white 5018986524293</t>
  </si>
  <si>
    <t>https://www.cromptonlamps.com/imagecache/97b92c4a-869f-407b-aa7f-a878011e240c_1000x1000.jpg</t>
  </si>
  <si>
    <t>5018986524293</t>
  </si>
  <si>
    <t>020501898652429337200</t>
  </si>
  <si>
    <t>CLC28W4PIN</t>
  </si>
  <si>
    <t>388477106</t>
  </si>
  <si>
    <t>CFL CC • 28W • 3500K • GR10q 4-Pin</t>
  </si>
  <si>
    <t>Compact Fluorescent CC</t>
  </si>
  <si>
    <t xml:space="preserve">Dimmable energy efficient CC compact fluorescent lamp. Widely used with slim profile decorative and tough exterior luminaires. Suitable for use in emergency luminaires. 
4-pin cap dimmable when used with suitable control gear - Separate ballast/control gear required. </t>
  </si>
  <si>
    <t>clc28w4pin crompton lamps compact fluorescent cfl cc 28w 3500k gr10q 4 pin compact fluorescent cc 835 gr10q 4-pin dimmable dimmable energy efficient cc compact fluorescent lamp widely slim profile decorative tough exterior luminaires 3500k white 5018986674172</t>
  </si>
  <si>
    <t>GR10q 4-Pin</t>
  </si>
  <si>
    <t>2050lm</t>
  </si>
  <si>
    <t>https://www.cromptonlamps.com/uploads/sliderrevolution/energy-labels/CLC28W4PIN.png</t>
  </si>
  <si>
    <t>GR10q 4-Pin cap</t>
  </si>
  <si>
    <t>CC Lamps</t>
  </si>
  <si>
    <t>195</t>
  </si>
  <si>
    <t>https://www.cromptonlamps.com/Catalogue/Compact-Fluorescent/2D-CC/CFL-CC-Dimmable-28W-3500K-GR10q-4-Pin-CLC28W4PIN</t>
  </si>
  <si>
    <t>https://www.cromptonlamps.com/imagecache/6c0f2263-04d2-4972-85ef-a8780110a1ed_1000x1000.jpg</t>
  </si>
  <si>
    <t>5018986674172</t>
  </si>
  <si>
    <t>02050189866741723720</t>
  </si>
  <si>
    <t>CLC16CW2PIN</t>
  </si>
  <si>
    <t>399020704</t>
  </si>
  <si>
    <t>CFL CC • 16W • 4000K • GR8 2-Pin</t>
  </si>
  <si>
    <t xml:space="preserve">Energy efficient CC compact fluorescent lamp. Widely used with slim profile decorative and tough exterior luminaires. Separate ballast/control gear required. </t>
  </si>
  <si>
    <t>clc16cw2pin crompton lamps compact fluorescent cfl cc 16w 4000k gr8 2 pin compact fluorescent cc 840 gr8 2-pin non-dimmable energy efficient cc compact fluorescent lamp widely slim profile decorative tough exterior luminaires 4000k cool white 5055579302722</t>
  </si>
  <si>
    <t>GR8 2-Pin</t>
  </si>
  <si>
    <t>https://www.cromptonlamps.com/uploads/sliderrevolution/energy-labels/CLC16CW2PIN.png</t>
  </si>
  <si>
    <t>GR8 2-Pin cap</t>
  </si>
  <si>
    <t>https://www.cromptonlamps.com/Catalogue/Compact-Fluorescent/2D-CC/CFL-CC-16W-4000K-GR8-2-Pin-CLC16CW2PIN</t>
  </si>
  <si>
    <t>https://www.cromptonlamps.com/imagecache/d42fb818-71c1-4e75-8059-a8780101fd16_1000x1000.jpg</t>
  </si>
  <si>
    <t>5055579302722</t>
  </si>
  <si>
    <t>02050555793027223720</t>
  </si>
  <si>
    <t>CLC16CW4PIN</t>
  </si>
  <si>
    <t>399020746</t>
  </si>
  <si>
    <t>CFL CC • 16W • 4000K • GR10q 4-Pin</t>
  </si>
  <si>
    <t>clc16cw4pin crompton lamps compact fluorescent cfl cc 16w 4000k gr10q 4 pin compact fluorescent cc 840 gr10q 4-pin dimmable dimmable energy efficient cc compact fluorescent lamp widely slim profile decorative tough exterior luminaires 4000k cool white 5055579302739</t>
  </si>
  <si>
    <t>https://www.cromptonlamps.com/uploads/sliderrevolution/energy-labels/CLC16CW4PIN.png</t>
  </si>
  <si>
    <t>https://www.cromptonlamps.com/Catalogue/Compact-Fluorescent/2D-CC/CFL-CC-Dimmable-16W-4000K-GR10q-4-Pin-CLC16CW4PIN</t>
  </si>
  <si>
    <t>https://www.cromptonlamps.com/imagecache/9a057746-5855-4c1f-aedb-a87801022f09_1000x1000.jpg</t>
  </si>
  <si>
    <t>5055579302739</t>
  </si>
  <si>
    <t>02050555793027393720</t>
  </si>
  <si>
    <t>CLC16W2PIN</t>
  </si>
  <si>
    <t>388476961</t>
  </si>
  <si>
    <t>CFL CC • 16W • 3500K • GR8 2-Pin</t>
  </si>
  <si>
    <t>clc16w2pin crompton lamps compact fluorescent cfl cc 16w 3500k gr8 2 pin compact fluorescent cc 835 gr8 2-pin non-dimmable energy efficient cc compact fluorescent lamp widely slim profile decorative tough exterior luminaires 3500k white 5018986674226</t>
  </si>
  <si>
    <t>https://www.cromptonlamps.com/imagecache/3725b65b-e576-4205-82a3-a878010271fd_1000x1000.jpg</t>
  </si>
  <si>
    <t>5018986674226</t>
  </si>
  <si>
    <t>02050189866742263720</t>
  </si>
  <si>
    <t>CLC16W4PIN</t>
  </si>
  <si>
    <t>388477041</t>
  </si>
  <si>
    <t>CFL CC • 16W • 3500K • GR10q 4-Pin</t>
  </si>
  <si>
    <t>clc16w4pin crompton lamps compact fluorescent cfl cc 16w 3500k gr10q 4 pin compact fluorescent cc 835 gr10q 4-pin dimmable dimmable energy efficient cc compact fluorescent lamp widely slim profile decorative tough exterior luminaires 3500k white 5018986674240</t>
  </si>
  <si>
    <t>https://www.cromptonlamps.com/imagecache/248ae2ad-e1b2-478d-97f4-a8780102a195_1000x1000.jpg</t>
  </si>
  <si>
    <t>5018986674240</t>
  </si>
  <si>
    <t>02050189866742403720</t>
  </si>
  <si>
    <t>CLC16WW2PIN</t>
  </si>
  <si>
    <t>388477009</t>
  </si>
  <si>
    <t>CFL CC • 16W • 2700K • GR8 2-Pin</t>
  </si>
  <si>
    <t>clc16ww2pin crompton lamps compact fluorescent cfl cc 16w 2700k gr8 2 pin compact fluorescent cc 827 gr8 2-pin non-dimmable energy efficient cc compact fluorescent lamp widely slim profile decorative tough exterior luminaires 2700k warm white 5018986674219</t>
  </si>
  <si>
    <t>https://www.cromptonlamps.com/imagecache/07fc3d78-7fa7-4a31-b0f1-a8780102cd89_1000x1000.jpg</t>
  </si>
  <si>
    <t>5018986674219</t>
  </si>
  <si>
    <t>02050189866742193720</t>
  </si>
  <si>
    <t>CLC16WW4PIN</t>
  </si>
  <si>
    <t>388477054</t>
  </si>
  <si>
    <t>CFL CC • 16W • 2700K • GR10q 4-Pin</t>
  </si>
  <si>
    <t>clc16ww4pin crompton lamps compact fluorescent cfl cc 16w 2700k gr10q 4 pin compact fluorescent cc 827 gr10q 4-pin dimmable dimmable energy efficient cc compact fluorescent lamp widely slim profile decorative tough exterior luminaires 2700k warm white 5018986674233</t>
  </si>
  <si>
    <t>https://www.cromptonlamps.com/imagecache/7a242ec9-fcbd-4e8c-9de1-a878010fdf03_1000x1000.jpg</t>
  </si>
  <si>
    <t>5018986674233</t>
  </si>
  <si>
    <t>02050189866742333720</t>
  </si>
  <si>
    <t>CLC28CW2PIN</t>
  </si>
  <si>
    <t>399020788</t>
  </si>
  <si>
    <t>CFL CC • 28W • 4000K • GR8 2-Pin</t>
  </si>
  <si>
    <t>clc28cw2pin crompton lamps compact fluorescent cfl cc 28w 4000k gr8 2 pin compact fluorescent cc 840 gr8 2-pin non-dimmable energy efficient cc compact fluorescent lamp widely slim profile decorative tough exterior luminaires 4000k cool white 5055579302746</t>
  </si>
  <si>
    <t>https://www.cromptonlamps.com/uploads/sliderrevolution/energy-labels/CLC28CW2PIN.png</t>
  </si>
  <si>
    <t>https://www.cromptonlamps.com/Catalogue/Compact-Fluorescent/2D-CC/CFL-CC-28W-4000K-GR8-2-Pin-CLC28CW2PIN</t>
  </si>
  <si>
    <t>https://www.cromptonlamps.com/imagecache/a6b8cc8a-fa6e-4005-a930-a87801101569_1000x1000.jpg</t>
  </si>
  <si>
    <t>5055579302746</t>
  </si>
  <si>
    <t>02050555793027463720</t>
  </si>
  <si>
    <t>CLC28CW4PIN</t>
  </si>
  <si>
    <t>399010620</t>
  </si>
  <si>
    <t>CFL CC • 28W • 4000K • GR10q 4-Pin</t>
  </si>
  <si>
    <t>clc28cw4pin crompton lamps compact fluorescent cfl cc 28w 4000k gr10q 4 pin compact fluorescent cc 840 gr10q 4-pin dimmable dimmable energy efficient cc compact fluorescent lamp widely slim profile decorative tough exterior luminaires 4000k cool white 5055579302753</t>
  </si>
  <si>
    <t>https://www.cromptonlamps.com/uploads/sliderrevolution/energy-labels/CLC28CW4PIN.png</t>
  </si>
  <si>
    <t>https://www.cromptonlamps.com/Catalogue/Compact-Fluorescent/2D-CC/CFL-CC-Dimmable-28W-4000K-GR10q-4-Pin-CLC28CW4PIN</t>
  </si>
  <si>
    <t>https://www.cromptonlamps.com/imagecache/fb38f026-eb44-4347-9e1f-a87801104545_1000x1000.jpg</t>
  </si>
  <si>
    <t>5055579302753</t>
  </si>
  <si>
    <t>02050555793027533720</t>
  </si>
  <si>
    <t>CLC28W2PIN</t>
  </si>
  <si>
    <t>388477067</t>
  </si>
  <si>
    <t>CFL CC • 28W • 3500K • GR8 2-Pin</t>
  </si>
  <si>
    <t>clc28w2pin crompton lamps compact fluorescent cfl cc 28w 3500k gr8 2 pin compact fluorescent cc 835 gr8 2-pin non-dimmable energy efficient cc compact fluorescent lamp widely slim profile decorative tough exterior luminaires 3500k white 5018986674264</t>
  </si>
  <si>
    <t>https://www.cromptonlamps.com/uploads/sliderrevolution/energy-labels/CLC28W2PIN.png</t>
  </si>
  <si>
    <t>https://www.cromptonlamps.com/Catalogue/Compact-Fluorescent/2D-CC/CFL-CC-28W-3500K-GR8-2-Pin-CLC28W2PIN</t>
  </si>
  <si>
    <t>https://www.cromptonlamps.com/imagecache/c67afaeb-c80e-479d-8a9c-a87801107431_1000x1000.jpg</t>
  </si>
  <si>
    <t>5018986674264</t>
  </si>
  <si>
    <t>02050189866742643720</t>
  </si>
  <si>
    <t>CLC28WW2PIN</t>
  </si>
  <si>
    <t>388477122</t>
  </si>
  <si>
    <t>CFL CC • 28W • 2700K • GR8 2-Pin</t>
  </si>
  <si>
    <t>clc28ww2pin crompton lamps compact fluorescent cfl cc 28w 2700k gr8 2 pin compact fluorescent cc 827 gr8 2-pin non-dimmable energy efficient cc compact fluorescent lamp widely slim profile decorative tough exterior luminaires 2700k warm white 5018986674257</t>
  </si>
  <si>
    <t>https://www.cromptonlamps.com/uploads/sliderrevolution/energy-labels/CLC28WW2PIN.png</t>
  </si>
  <si>
    <t>https://www.cromptonlamps.com/Catalogue/Compact-Fluorescent/2D-CC/CFL-CC-28W-2700K-GR8-2-Pin-CLC28WW2PIN</t>
  </si>
  <si>
    <t>https://www.cromptonlamps.com/imagecache/6d54dc96-5331-4de8-b357-a8780110d044_1000x1000.jpg</t>
  </si>
  <si>
    <t>5018986674257</t>
  </si>
  <si>
    <t>02050189866742573720</t>
  </si>
  <si>
    <t>CLC28WW4PIN</t>
  </si>
  <si>
    <t>388477148</t>
  </si>
  <si>
    <t>CFL CC • 28W • 2700K • GR10q 4-Pin</t>
  </si>
  <si>
    <t>clc28ww4pin crompton lamps compact fluorescent cfl cc 28w 2700k gr10q 4 pin compact fluorescent cc 827 gr10q 4-pin dimmable dimmable energy efficient cc compact fluorescent lamp widely slim profile decorative tough exterior luminaires 2700k warm white 5018986674271</t>
  </si>
  <si>
    <t>https://www.cromptonlamps.com/uploads/sliderrevolution/energy-labels/CLC28WW4PIN.png</t>
  </si>
  <si>
    <t>https://www.cromptonlamps.com/Catalogue/Compact-Fluorescent/2D-CC/CFL-CC-Dimmable-28W-2700K-GR10q-4-Pin-CLC28WW4PIN</t>
  </si>
  <si>
    <t>https://www.cromptonlamps.com/imagecache/f27bcda3-c482-4295-ba83-a8780110fca9_1000x1000.jpg</t>
  </si>
  <si>
    <t>5018986674271</t>
  </si>
  <si>
    <t>02050189866742713720</t>
  </si>
  <si>
    <t>CLC38CW4PIN</t>
  </si>
  <si>
    <t>399020856</t>
  </si>
  <si>
    <t>CFL CC • 38W • 4000K • GR10q 4-Pin</t>
  </si>
  <si>
    <t>clc38cw4pin crompton lamps compact fluorescent cfl cc 38w 4000k gr10q 4 pin compact fluorescent cc 840 gr10q 4-pin dimmable dimmable energy efficient cc compact fluorescent lamp widely slim profile decorative tough exterior luminaires 4000k cool white 5055579302760</t>
  </si>
  <si>
    <t>https://www.cromptonlamps.com/uploads/sliderrevolution/energy-labels/CLC38CW4PIN.png</t>
  </si>
  <si>
    <t>https://www.cromptonlamps.com/Catalogue/Compact-Fluorescent/2D-CC/CFL-CC-Dimmable-38W-4000K-GR10q-4-Pin-CLC38CW4PIN</t>
  </si>
  <si>
    <t>https://www.cromptonlamps.com/imagecache/f3a8fc66-89f1-4bd2-9f03-a8780111279e_1000x1000.jpg</t>
  </si>
  <si>
    <t>5055579302760</t>
  </si>
  <si>
    <t>02050555793027603720</t>
  </si>
  <si>
    <t>CLC38W4PIN</t>
  </si>
  <si>
    <t>388477164</t>
  </si>
  <si>
    <t>CFL CC • 38W • 3500K • GR10q 4-Pin</t>
  </si>
  <si>
    <t>clc38w4pin crompton lamps compact fluorescent cfl cc 38w 3500k gr10q 4 pin compact fluorescent cc 835 gr10q 4-pin dimmable dimmable energy efficient cc compact fluorescent lamp widely slim profile decorative tough exterior luminaires 3500k white 5018986674196</t>
  </si>
  <si>
    <t>https://www.cromptonlamps.com/uploads/sliderrevolution/energy-labels/CLC38W4PIN.png</t>
  </si>
  <si>
    <t>https://www.cromptonlamps.com/Catalogue/Compact-Fluorescent/2D-CC/CFL-CC-Dimmable-38W-3500K-GR10q-4-Pin-CLC38W4PIN</t>
  </si>
  <si>
    <t>https://www.cromptonlamps.com/imagecache/83a47673-8b28-4901-b49c-a87801115cc5_1000x1000.jpg</t>
  </si>
  <si>
    <t>5018986674196</t>
  </si>
  <si>
    <t>02050189866741963720</t>
  </si>
  <si>
    <t>CLC38WW4PIN</t>
  </si>
  <si>
    <t>388477180</t>
  </si>
  <si>
    <t>CFL CC • 38W • 2700K • GR10q 4-Pin</t>
  </si>
  <si>
    <t>clc38ww4pin crompton lamps compact fluorescent cfl cc 38w 2700k gr10q 4 pin compact fluorescent cc 827 gr10q 4-pin dimmable dimmable energy efficient cc compact fluorescent lamp widely slim profile decorative tough exterior luminaires 2700k warm white 5018986674189</t>
  </si>
  <si>
    <t>https://www.cromptonlamps.com/uploads/sliderrevolution/energy-labels/CLC38WW4PIN.png</t>
  </si>
  <si>
    <t>https://www.cromptonlamps.com/Catalogue/Compact-Fluorescent/2D-CC/CFL-CC-Dimmable-38W-2700K-GR10q-4-Pin-CLC38WW4PIN</t>
  </si>
  <si>
    <t>https://www.cromptonlamps.com/imagecache/7cd320bc-67eb-49ba-80a4-a8780111876a_1000x1000.jpg</t>
  </si>
  <si>
    <t>5018986674189</t>
  </si>
  <si>
    <t>02050189866741893720</t>
  </si>
  <si>
    <t>FTT528SPDYLT</t>
  </si>
  <si>
    <t>391057160</t>
  </si>
  <si>
    <t>Fluorescent T5 Triphosphor (HE) 4ft • 28W • 6500K • G5</t>
  </si>
  <si>
    <t>Fluorescent T5 Triphosphor High Efficiency (HE)</t>
  </si>
  <si>
    <t xml:space="preserve">High efficiency T5 linear fluorescent tube with 4' length and 16mm diameter. This tube is designed for maximum energy efficiency and features Spectra-Plus Triphosphor for high colour rendering (group 85/1b) and high lumen maintenance. Suitable for use with high frequency ballasts. Ideal for use in slim luminaires and fixtures. </t>
  </si>
  <si>
    <t>ftt528spdylt crompton lamps linear fluorescent fluorescent t5 triphosphor high efficiency (he) 28w 240v 6500k g5 fluorescent t5 triphosphor high efficiency (he) 4ft 1149mm g5 non-dimmable high efficiency t5 linear fluorescent tube 4' length 16mm diameter tube maximum energy efficiency spectra-plus triphosphor high colour rendering (group 85 1b) high lumen maintenance high frequency ballasts 6500k daylight 5018986529564</t>
  </si>
  <si>
    <t>2400lm</t>
  </si>
  <si>
    <t>https://www.cromptonlamps.com/uploads/sliderrevolution/energy-labels/FTT528SPDYLT.png</t>
  </si>
  <si>
    <t>Colour rendering index ≥84</t>
  </si>
  <si>
    <t>Linear Fluorescent High Efficiency T5</t>
  </si>
  <si>
    <t>https://www.cromptonlamps.com/Catalogue/Fluorescent/T5-Triphosphor/High-Efficiency-HE/Fluorescent-T5-Triphosphor-HE-4ft-28W-6500K-G5-FTT528SPDYLT</t>
  </si>
  <si>
    <t>https://www.cromptonlamps.com/imagecache/b006033b-614d-4332-ab0a-a89c012099c6_1000x1000.jpg</t>
  </si>
  <si>
    <t>5018986529564</t>
  </si>
  <si>
    <t>02050189865295643730</t>
  </si>
  <si>
    <t>FTT514SPCW</t>
  </si>
  <si>
    <t>388467954</t>
  </si>
  <si>
    <t>Fluorescent T5 Triphosphor (HE) 2ft • 14W • 4000K • G5</t>
  </si>
  <si>
    <t xml:space="preserve">High efficiency T5 linear fluorescent tube with 2' length and 16mm diameter. This tube is designed for maximum energy efficiency and features Spectra-Plus Triphosphor for high colour rendering (group 85/1b) and high lumen maintenance. Suitable for use with high frequency ballasts. Ideal for use in slim luminaires and fixtures. </t>
  </si>
  <si>
    <t>ftt514spcw crompton lamps linear fluorescent fluorescent t5 triphosphor high efficiency (he) 14w 240v 4000k g5 fluorescent t5 triphosphor high efficiency (he) 2ft 549mm g5 non-dimmable high efficiency t5 linear fluorescent tube 2' length 16mm diameter tube maximum energy efficiency spectra-plus triphosphor high colour rendering (group 85 1b) high lumen maintenance high frequency ballasts 4000k cool white 5018986674417</t>
  </si>
  <si>
    <t>1205lm</t>
  </si>
  <si>
    <t>https://www.cromptonlamps.com/uploads/sliderrevolution/energy-labels/FTT514SPCW.png</t>
  </si>
  <si>
    <t>https://www.cromptonlamps.com/Catalogue/Fluorescent/T5-Triphosphor/High-Efficiency-HE/Fluorescent-T5-Triphosphor-HE-2ft-14W-4000K-G5-FTT514SPCW</t>
  </si>
  <si>
    <t>https://www.cromptonlamps.com/imagecache/7d11ddb4-c14e-4cc3-98a9-a89c0120e886_1000x1000.jpg</t>
  </si>
  <si>
    <t>5018986674417</t>
  </si>
  <si>
    <t>02050189866744173730</t>
  </si>
  <si>
    <t>FTT514SPDYLT</t>
  </si>
  <si>
    <t>391057144</t>
  </si>
  <si>
    <t>Fluorescent T5 Triphosphor (HE) 2ft • 14W • 6500K • G5</t>
  </si>
  <si>
    <t>ftt514spdylt crompton lamps linear fluorescent fluorescent t5 triphosphor high efficiency (he) 14w 240v 6500k g5 fluorescent t5 triphosphor high efficiency (he) 2ft 549mm g5 non-dimmable high efficiency t5 linear fluorescent tube 2' length 16mm diameter tube maximum energy efficiency spectra-plus triphosphor high colour rendering (group 85 1b) high lumen maintenance high frequency ballasts 6500k daylight 5018986512955</t>
  </si>
  <si>
    <t>https://www.cromptonlamps.com/uploads/sliderrevolution/energy-labels/FTT514SPDYLT.png</t>
  </si>
  <si>
    <t>https://www.cromptonlamps.com/Catalogue/Fluorescent/T5-Triphosphor/High-Efficiency-HE/Fluorescent-T5-Triphosphor-HE-2ft-14W-6500K-G5-FTT514SPDYLT</t>
  </si>
  <si>
    <t>https://www.cromptonlamps.com/imagecache/17ae4646-3972-45b4-80e4-a89c0120f892_1000x1000.jpg</t>
  </si>
  <si>
    <t>5018986512955</t>
  </si>
  <si>
    <t>02050189865129553730</t>
  </si>
  <si>
    <t>FTT514SPW</t>
  </si>
  <si>
    <t>394017217</t>
  </si>
  <si>
    <t>Fluorescent T5 Triphosphor (HE) 2ft • 14W • 3500K • G5</t>
  </si>
  <si>
    <t>ftt514spw crompton lamps linear fluorescent fluorescent t5 triphosphor high efficiency (he) 14w 240v 3500k g5 fluorescent t5 triphosphor high efficiency (he) 2ft 549mm g5 non-dimmable high efficiency t5 linear fluorescent tube 2' length 16mm diameter tube maximum energy efficiency spectra-plus triphosphor high colour rendering (group 85 1b) high lumen maintenance high frequency ballasts 3500k white 5018986511286</t>
  </si>
  <si>
    <t>https://www.cromptonlamps.com/uploads/sliderrevolution/energy-labels/FTT514SPW.png</t>
  </si>
  <si>
    <t>https://www.cromptonlamps.com/Catalogue/Fluorescent/T5-Triphosphor/High-Efficiency-HE/Fluorescent-T5-Triphosphor-HE-2ft-14W-3500K-G5-FTT514SPW</t>
  </si>
  <si>
    <t>https://www.cromptonlamps.com/imagecache/dbffe6e4-b500-49c7-b3d3-a89c0120ce32_1000x1000.jpg</t>
  </si>
  <si>
    <t>5018986511286</t>
  </si>
  <si>
    <t>02050189865112863730</t>
  </si>
  <si>
    <t>FTT521SPCW</t>
  </si>
  <si>
    <t>388467967</t>
  </si>
  <si>
    <t>Fluorescent T5 Triphosphor (HE) 3ft • 21W • 4000K • G5</t>
  </si>
  <si>
    <t xml:space="preserve">High efficiency T5 linear fluorescent tube with 3' length and 16mm diameter. This tube is designed for maximum energy efficiency and features Spectra-Plus Triphosphor for high colour rendering (group 85/1b) and high lumen maintenance. Suitable for use with high frequency ballasts. Ideal for use in slim luminaires and fixtures. </t>
  </si>
  <si>
    <t>ftt521spcw crompton lamps linear fluorescent fluorescent t5 triphosphor high efficiency (he) 21w 240v 4000k g5 fluorescent t5 triphosphor high efficiency (he) 3ft 849mm g5 non-dimmable high efficiency t5 linear fluorescent tube 3' length 16mm diameter tube maximum energy efficiency spectra-plus triphosphor high colour rendering (group 85 1b) high lumen maintenance high frequency ballasts 4000k cool white 5018986674318</t>
  </si>
  <si>
    <t>21W</t>
  </si>
  <si>
    <t>https://www.cromptonlamps.com/uploads/sliderrevolution/energy-labels/FTT521SPCW.png</t>
  </si>
  <si>
    <t>https://www.cromptonlamps.com/Catalogue/Fluorescent/T5-Triphosphor/High-Efficiency-HE/Fluorescent-T5-Triphosphor-HE-3ft-21W-4000K-G5-FTT521SPCW</t>
  </si>
  <si>
    <t>https://www.cromptonlamps.com/imagecache/532d35d4-ff42-413f-a7a1-a89c01218f6a_1000x1000.jpg</t>
  </si>
  <si>
    <t>5018986674318</t>
  </si>
  <si>
    <t>02050189866743183730</t>
  </si>
  <si>
    <t>FTT528SPCW</t>
  </si>
  <si>
    <t>388467983</t>
  </si>
  <si>
    <t>Fluorescent T5 Triphosphor (HE) 4ft • 28W • 4000K • G5</t>
  </si>
  <si>
    <t>ftt528spcw crompton lamps linear fluorescent fluorescent t5 triphosphor high efficiency (he) 28w 240v 4000k g5 fluorescent t5 triphosphor high efficiency (he) 4ft 1149mm g5 non-dimmable high efficiency t5 linear fluorescent tube 4' length 16mm diameter tube maximum energy efficiency spectra-plus triphosphor high colour rendering (group 85 1b) high lumen maintenance high frequency ballasts 4000k cool white 5018986674325</t>
  </si>
  <si>
    <t>2605lm</t>
  </si>
  <si>
    <t>https://www.cromptonlamps.com/uploads/sliderrevolution/energy-labels/FTT528SPCW.png</t>
  </si>
  <si>
    <t>https://www.cromptonlamps.com/Catalogue/Fluorescent/T5-Triphosphor/High-Efficiency-HE/Fluorescent-T5-Triphosphor-HE-4ft-28W-4000K-G5-FTT528SPCW</t>
  </si>
  <si>
    <t>https://www.cromptonlamps.com/imagecache/083d7e6c-f398-49ab-bccf-a89c0120aba3_1000x1000.jpg</t>
  </si>
  <si>
    <t>5018986674325</t>
  </si>
  <si>
    <t>02050189866743253730</t>
  </si>
  <si>
    <t>FTT528SPW</t>
  </si>
  <si>
    <t>394017246</t>
  </si>
  <si>
    <t>Fluorescent T5 Triphosphor (HE) 4ft • 28W • 3500K • G5</t>
  </si>
  <si>
    <t>ftt528spw crompton lamps linear fluorescent fluorescent t5 triphosphor high efficiency (he) 28w 240v 3500k g5 fluorescent t5 triphosphor high efficiency (he) 4ft 1149mm g5 non-dimmable high efficiency t5 linear fluorescent tube 4' length 16mm diameter tube maximum energy efficiency spectra-plus triphosphor high colour rendering (group 85 1b) high lumen maintenance high frequency ballasts 3500k white 5018986500334</t>
  </si>
  <si>
    <t>https://www.cromptonlamps.com/imagecache/3678b9c2-528e-4fad-9203-a89c0120bc37_1000x1000.jpg</t>
  </si>
  <si>
    <t>5018986500334</t>
  </si>
  <si>
    <t>02050189865003343730</t>
  </si>
  <si>
    <t>FTT535SPCW</t>
  </si>
  <si>
    <t>388467996</t>
  </si>
  <si>
    <t>Fluorescent T5 Triphosphor (HE) 5ft • 35W • 4000K • G5</t>
  </si>
  <si>
    <t xml:space="preserve">High efficiency T5 linear fluorescent tube with 5' length and 16mm diameter. This tube is designed for maximum energy efficiency and features Spectra-Plus Triphosphor for high colour rendering (group 85/1b) and high lumen maintenance. Suitable for use with high frequency ballasts. Ideal for use in slim luminaires and fixtures. </t>
  </si>
  <si>
    <t>ftt535spcw crompton lamps linear fluorescent fluorescent t5 triphosphor high efficiency (he) 35w 240v 4000k g5 fluorescent t5 triphosphor high efficiency (he) 5ft 1449mm g5 non-dimmable high efficiency t5 linear fluorescent tube 5' length 16mm diameter tube maximum energy efficiency spectra-plus triphosphor high colour rendering (group 85 1b) high lumen maintenance high frequency ballasts 4000k cool white 5018986674332</t>
  </si>
  <si>
    <t>3300lm</t>
  </si>
  <si>
    <t>https://www.cromptonlamps.com/uploads/sliderrevolution/energy-labels/FTT535SPCW.png</t>
  </si>
  <si>
    <t>https://www.cromptonlamps.com/Catalogue/Fluorescent/T5-Triphosphor/High-Efficiency-HE/Fluorescent-T5-Triphosphor-HE-5ft-35W-4000K-G5-FTT535SPCW</t>
  </si>
  <si>
    <t>https://www.cromptonlamps.com/imagecache/d8306dc4-f196-4c0d-9f35-a89c011faf3c_1000x1000.jpg</t>
  </si>
  <si>
    <t>5018986674332</t>
  </si>
  <si>
    <t>02050189866743323730</t>
  </si>
  <si>
    <t>FTT535SPDYLT</t>
  </si>
  <si>
    <t>391057173</t>
  </si>
  <si>
    <t>Fluorescent T5 Triphosphor (HE) 5ft • 35W • 6500K • G5</t>
  </si>
  <si>
    <t>ftt535spdylt crompton lamps linear fluorescent fluorescent t5 triphosphor high efficiency (he) 35w 240v 6500k g5 fluorescent t5 triphosphor high efficiency (he) 5ft 1449mm g5 non-dimmable high efficiency t5 linear fluorescent tube 5' length 16mm diameter tube maximum energy efficiency spectra-plus triphosphor high colour rendering (group 85 1b) high lumen maintenance high frequency ballasts 6500k daylight 5018986527522</t>
  </si>
  <si>
    <t>3050lm</t>
  </si>
  <si>
    <t>https://www.cromptonlamps.com/uploads/sliderrevolution/energy-labels/FTT535SPDYLT.png</t>
  </si>
  <si>
    <t>https://www.cromptonlamps.com/Catalogue/Fluorescent/T5-Triphosphor/High-Efficiency-HE/Fluorescent-T5-Triphosphor-HE-5ft-35W-6500K-G5-FTT535SPDYLT</t>
  </si>
  <si>
    <t>https://www.cromptonlamps.com/imagecache/13d3103b-ac42-4594-b94f-a89c011f9ada_1000x1000.jpg</t>
  </si>
  <si>
    <t>5018986527522</t>
  </si>
  <si>
    <t>02050189865275223730</t>
  </si>
  <si>
    <t>FTT535SPW</t>
  </si>
  <si>
    <t>394017262</t>
  </si>
  <si>
    <t>Fluorescent T5 Triphosphor (HE) 5ft • 35W • 3500K • G5</t>
  </si>
  <si>
    <t>ftt535spw crompton lamps linear fluorescent fluorescent t5 triphosphor high efficiency (he) 35w 240v 3500k g5 fluorescent t5 triphosphor high efficiency (he) 5ft 1449mm g5 non-dimmable high efficiency t5 linear fluorescent tube 5' length 16mm diameter tube maximum energy efficiency spectra-plus triphosphor high colour rendering (group 85 1b) high lumen maintenance high frequency ballasts 3500k white 5018986512085</t>
  </si>
  <si>
    <t>https://www.cromptonlamps.com/uploads/sliderrevolution/energy-labels/FTT535SPW.png</t>
  </si>
  <si>
    <t>https://www.cromptonlamps.com/Catalogue/Fluorescent/T5-Triphosphor/High-Efficiency-HE/Fluorescent-T5-Triphosphor-HE-5ft-35W-3500K-G5-FTT535SPW</t>
  </si>
  <si>
    <t>https://www.cromptonlamps.com/imagecache/6fea3b02-8218-432b-9f89-a89c011fcf5d_1000x1000.jpg</t>
  </si>
  <si>
    <t>5018986512085</t>
  </si>
  <si>
    <t>02050189865120853730</t>
  </si>
  <si>
    <t>FTT580SPCW</t>
  </si>
  <si>
    <t>388468034</t>
  </si>
  <si>
    <t>Fluorescent T5 Triphosphor (HO) 5ft • 80W • 4000K • G5</t>
  </si>
  <si>
    <t>Fluorescent T5 Triphosphor High Output (HO)</t>
  </si>
  <si>
    <t xml:space="preserve">High output T5 linear fluorescent tube with 5' length and 16mm diameter. This tube is designed for maximum energy efficiency and features Spectra-Plus Triphosphor for high colour rendering (group 85/1b) and high lumen maintenance. Suitable for use with high frequency ballasts. For use in slim luminaires and fixtures. </t>
  </si>
  <si>
    <t>ftt580spcw crompton lamps linear fluorescent fluorescent t5 triphosphor high output (ho) 80w 240v 4000k g5 fluorescent t5 triphosphor high output (ho) 5ft 1449mm g5 non-dimmable high output t5 linear fluorescent tube 5' length 16mm diameter tube maximum energy efficiency spectra-plus triphosphor high colour rendering (group 85 1b) high lumen maintenance high frequency ballasts 4000k cool white 5018986674394</t>
  </si>
  <si>
    <t>6160lm</t>
  </si>
  <si>
    <t>https://www.cromptonlamps.com/uploads/sliderrevolution/energy-labels/FTT580SPCW.png</t>
  </si>
  <si>
    <t>Linear Fluorescent T5</t>
  </si>
  <si>
    <t>https://www.cromptonlamps.com/Catalogue/Fluorescent/T5-Triphosphor/High-Output-HO/Fluorescent-T5-Triphosphor-HO-5ft-80W-4000K-G5-FTT580SPCW</t>
  </si>
  <si>
    <t>https://www.cromptonlamps.com/imagecache/854d60b1-45a5-4279-bb84-a89d010c663a_1000x1000.jpg</t>
  </si>
  <si>
    <t>5018986674394</t>
  </si>
  <si>
    <t>02050189866743943730</t>
  </si>
  <si>
    <t>FTT524SPCW</t>
  </si>
  <si>
    <t>388467970</t>
  </si>
  <si>
    <t>Fluorescent T5 Triphosphor (HO) 2ft • 24W • 4000K • G5</t>
  </si>
  <si>
    <t xml:space="preserve">High output T5 linear fluorescent tube with 2' length and 16mm diameter. This tube is designed for maximum energy efficiency and features Spectra-Plus Triphosphor for high colour rendering (group 85/1b) and high lumen maintenance. Suitable for use with high frequency ballasts. For use in slim luminaires and fixtures. </t>
  </si>
  <si>
    <t>ftt524spcw crompton lamps linear fluorescent fluorescent t5 triphosphor high output (ho) 24w 240v 4000k g5 fluorescent t5 triphosphor high output (ho) 2ft 549mm g5 non-dimmable high output t5 linear fluorescent tube 2' length 16mm diameter tube maximum energy efficiency spectra-plus triphosphor high colour rendering (group 85 1b) high lumen maintenance high frequency ballasts 4000k cool white 5018986674295</t>
  </si>
  <si>
    <t>1755lm</t>
  </si>
  <si>
    <t>https://www.cromptonlamps.com/uploads/sliderrevolution/energy-labels/FTT524SPCW.png</t>
  </si>
  <si>
    <t>https://www.cromptonlamps.com/Catalogue/Fluorescent/T5-Triphosphor/High-Output-HO/Fluorescent-T5-Triphosphor-HO-2ft-24W-4000K-G5-FTT524SPCW</t>
  </si>
  <si>
    <t>https://www.cromptonlamps.com/imagecache/97e8d64d-fb43-47b8-b69d-a89d010db25b_1000x1000.jpg</t>
  </si>
  <si>
    <t>5018986674295</t>
  </si>
  <si>
    <t>02050189866742953730</t>
  </si>
  <si>
    <t>FTT524SPDYLT</t>
  </si>
  <si>
    <t>391057157</t>
  </si>
  <si>
    <t>Fluorescent T5 Triphosphor (HO) 2ft • 24W • 6500K • G5</t>
  </si>
  <si>
    <t>ftt524spdylt crompton lamps linear fluorescent fluorescent t5 triphosphor high output (ho) 24w 240v 6500k g5 fluorescent t5 triphosphor high output (ho) 2ft 549mm g5 non-dimmable high output t5 linear fluorescent tube 2' length 16mm diameter tube maximum energy efficiency spectra-plus triphosphor high colour rendering (group 85 1b) high lumen maintenance high frequency ballasts 6500k daylight 5018986533523</t>
  </si>
  <si>
    <t>https://www.cromptonlamps.com/uploads/sliderrevolution/energy-labels/FTT524SPDYLT.png</t>
  </si>
  <si>
    <t>https://www.cromptonlamps.com/Catalogue/Fluorescent/T5-Triphosphor/High-Output-HO/Fluorescent-T5-Triphosphor-HO-2ft-24W-6500K-G5-FTT524SPDYLT</t>
  </si>
  <si>
    <t>https://www.cromptonlamps.com/imagecache/cdc3f3d3-b902-4219-bb72-a89d010da240_1000x1000.jpg</t>
  </si>
  <si>
    <t>5018986533523</t>
  </si>
  <si>
    <t>02050189865335233730</t>
  </si>
  <si>
    <t>FTT549SPCW</t>
  </si>
  <si>
    <t>388468018</t>
  </si>
  <si>
    <t>Fluorescent T5 Triphosphor (HO) 5ft • 49W • 4000K • G5</t>
  </si>
  <si>
    <t>ftt549spcw crompton lamps linear fluorescent fluorescent t5 triphosphor high output (ho) 49w 240v 4000k g5 fluorescent t5 triphosphor high output (ho) 5ft 1449mm g5 non-dimmable high output t5 linear fluorescent tube 5' length 16mm diameter tube maximum energy efficiency spectra-plus triphosphor high colour rendering (group 85 1b) high lumen maintenance high frequency ballasts 4000k cool white 5018986674400</t>
  </si>
  <si>
    <t>49W</t>
  </si>
  <si>
    <t>4315lm</t>
  </si>
  <si>
    <t>https://www.cromptonlamps.com/uploads/sliderrevolution/energy-labels/FTT549SPCW.png</t>
  </si>
  <si>
    <t>https://www.cromptonlamps.com/Catalogue/Fluorescent/T5-Triphosphor/High-Output-HO/Fluorescent-T5-Triphosphor-HO-5ft-49W-4000K-G5-FTT549SPCW</t>
  </si>
  <si>
    <t>https://www.cromptonlamps.com/imagecache/c9db8e46-8b59-42ba-bb06-a89d010cae0c_1000x1000.jpg</t>
  </si>
  <si>
    <t>5018986674400</t>
  </si>
  <si>
    <t>02050189866744003730</t>
  </si>
  <si>
    <t>FTT554SPCW</t>
  </si>
  <si>
    <t>388468021</t>
  </si>
  <si>
    <t>Fluorescent T5 Triphosphor (HO) 4ft • 54W • 4000K • G5</t>
  </si>
  <si>
    <t xml:space="preserve">High output T5 linear fluorescent tube with 4' length and 16mm diameter. This tube is designed for maximum energy efficiency and features Spectra-Plus Triphosphor for high colour rendering (group 85/1b) and high lumen maintenance. Suitable for use with high frequency ballasts. For use in slim luminaires and fixtures. </t>
  </si>
  <si>
    <t>ftt554spcw crompton lamps linear fluorescent fluorescent t5 triphosphor high output (ho) 54w 240v 4000k g5 fluorescent t5 triphosphor high output (ho) 4ft 1149mm g5 non-dimmable high output t5 linear fluorescent tube 4' length 16mm diameter tube maximum energy efficiency spectra-plus triphosphor high colour rendering (group 85 1b) high lumen maintenance high frequency ballasts 4000k cool white 5018986674387</t>
  </si>
  <si>
    <t>54W</t>
  </si>
  <si>
    <t>4450lm</t>
  </si>
  <si>
    <t>https://www.cromptonlamps.com/uploads/sliderrevolution/energy-labels/FTT554SPCW.png</t>
  </si>
  <si>
    <t>https://www.cromptonlamps.com/Catalogue/Fluorescent/T5-Triphosphor/High-Output-HO/Fluorescent-T5-Triphosphor-HO-4ft-54W-4000K-G5-FTT554SPCW</t>
  </si>
  <si>
    <t>https://www.cromptonlamps.com/imagecache/edde965f-4b04-4536-be85-a89d010ca0e2_1000x1000.jpg</t>
  </si>
  <si>
    <t>5018986674387</t>
  </si>
  <si>
    <t>02050189866743873730</t>
  </si>
  <si>
    <t>FT96W</t>
  </si>
  <si>
    <t>388422355</t>
  </si>
  <si>
    <t>Fluorescent T5 Halophosphate 9" • 6W • 3500K • G5</t>
  </si>
  <si>
    <t>Fluorescent T5 Halophosphate</t>
  </si>
  <si>
    <t xml:space="preserve">T5 linear fluorescent tube with length of 9" and diameter of 16mm. Features WattSaver Halophosphate for excellent energy efficiency and value for money. Ideal for use in emergency luminaires, furniture fixtures, pelmet lighting and display cabinets. </t>
  </si>
  <si>
    <t>ft96w crompton lamps linear fluorescent fluorescent t5 halophosphate 6w 3500k g5 fluorescent t5 halophosphate 212mm g5 non-dimmable t5 linear fluorescent tube length 9" diameter 16mm wattsaver halophosphate energy efficiency value money 3500k white 5018986514935</t>
  </si>
  <si>
    <t>260lm</t>
  </si>
  <si>
    <t>5,000 Hours</t>
  </si>
  <si>
    <t>https://www.cromptonlamps.com/uploads/sliderrevolution/energy-labels/FT96W.png</t>
  </si>
  <si>
    <t>5,000 hour life</t>
  </si>
  <si>
    <t>Colour rendering index ≥54</t>
  </si>
  <si>
    <t>https://www.cromptonlamps.com/Catalogue/Fluorescent/T5-Halophosphate/Fluorescent-T5-Halophosphate-9-6W-3500K-G5-FT96W</t>
  </si>
  <si>
    <t>https://www.cromptonlamps.com/imagecache/7048a70c-57f6-4420-aad0-a89c011e0a80_1000x1000.jpg</t>
  </si>
  <si>
    <t>5018986514935</t>
  </si>
  <si>
    <t>020501898651493537250</t>
  </si>
  <si>
    <t>FT96CW</t>
  </si>
  <si>
    <t>388467174</t>
  </si>
  <si>
    <t>Fluorescent T5 Halophosphate 9" • 6W • 4000K • G5</t>
  </si>
  <si>
    <t>ft96cw crompton lamps linear fluorescent fluorescent t5 halophosphate 6w 4000k g5 fluorescent t5 halophosphate 212mm g5 non-dimmable t5 linear fluorescent tube length 9" diameter 16mm wattsaver halophosphate energy efficiency value money 4000k cool white 5018986674851</t>
  </si>
  <si>
    <t>https://www.cromptonlamps.com/uploads/sliderrevolution/energy-labels/FT96CW.png</t>
  </si>
  <si>
    <t>Colour rendering index ≥58</t>
  </si>
  <si>
    <t>https://www.cromptonlamps.com/Catalogue/Fluorescent/T5-Halophosphate/Fluorescent-T5-Halophosphate-9-6W-4000K-G5-FT96CW</t>
  </si>
  <si>
    <t>https://www.cromptonlamps.com/imagecache/0e4ee874-accf-4c7b-bfe6-a89c011e1b13_1000x1000.jpg</t>
  </si>
  <si>
    <t>5018986674851</t>
  </si>
  <si>
    <t>020501898667485137250</t>
  </si>
  <si>
    <t>FT128CW</t>
  </si>
  <si>
    <t>388422300</t>
  </si>
  <si>
    <t>Fluorescent T5 Halophosphate 12" • 8W • 4000K • G5</t>
  </si>
  <si>
    <t xml:space="preserve">T5 linear fluorescent tube with length of 12" and diameter of 16mm. Features WattSaver Halophosphate for excellent energy efficiency and value for money. Ideal for use in emergency luminaires, furniture fixtures, pelmet lighting and display cabinets. </t>
  </si>
  <si>
    <t>ft128cw crompton lamps linear fluorescent fluorescent t5 halophosphate 8w 4000k g5 fluorescent t5 halophosphate 288mm g5 non-dimmable t5 linear fluorescent tube length 12" diameter 16mm wattsaver halophosphate energy efficiency value money 4000k cool white 5018986514492</t>
  </si>
  <si>
    <t>https://www.cromptonlamps.com/uploads/sliderrevolution/energy-labels/FT128CW.png</t>
  </si>
  <si>
    <t>288</t>
  </si>
  <si>
    <t>https://www.cromptonlamps.com/Catalogue/Fluorescent/T5-Halophosphate/Fluorescent-T5-Halophosphate-12-8W-4000K-G5-FT128CW</t>
  </si>
  <si>
    <t>https://www.cromptonlamps.com/imagecache/0b6538bd-02fb-4c27-8895-a89c011dfb93_1000x1000.jpg</t>
  </si>
  <si>
    <t>5018986514492</t>
  </si>
  <si>
    <t>020501898651449237250</t>
  </si>
  <si>
    <t>FT128W</t>
  </si>
  <si>
    <t>388424667</t>
  </si>
  <si>
    <t>Fluorescent T5 Halophosphate 12" • 8W • 3500K • G5</t>
  </si>
  <si>
    <t>ft128w crompton lamps linear fluorescent fluorescent t5 halophosphate 8w 3500k g5 fluorescent t5 halophosphate 288mm g5 non-dimmable t5 linear fluorescent tube length 12" diameter 16mm wattsaver halophosphate energy efficiency value money 3500k white 5018986514508</t>
  </si>
  <si>
    <t>https://www.cromptonlamps.com/uploads/sliderrevolution/energy-labels/FT128W.png</t>
  </si>
  <si>
    <t>https://www.cromptonlamps.com/Catalogue/Fluorescent/T5-Halophosphate/Fluorescent-T5-Halophosphate-12-8W-3500K-G5-FT128W</t>
  </si>
  <si>
    <t>https://www.cromptonlamps.com/imagecache/1682d84f-4e48-4701-beac-a89c011dedb1_1000x1000.jpg</t>
  </si>
  <si>
    <t>5018986514508</t>
  </si>
  <si>
    <t>020501898651450837250</t>
  </si>
  <si>
    <t>FT128WW</t>
  </si>
  <si>
    <t>388467187</t>
  </si>
  <si>
    <t>Fluorescent T5 Halophosphate 12" • 8W • 3000K • G5</t>
  </si>
  <si>
    <t>ft128ww crompton lamps linear fluorescent fluorescent t5 halophosphate 8w 3000k g5 fluorescent t5 halophosphate 288mm g5 non-dimmable t5 linear fluorescent tube length 12" diameter 16mm wattsaver halophosphate energy efficiency value money 3000k warm white 5018986671966</t>
  </si>
  <si>
    <t>https://www.cromptonlamps.com/uploads/sliderrevolution/energy-labels/FT128WW.png</t>
  </si>
  <si>
    <t>Colour rendering index ≥51</t>
  </si>
  <si>
    <t>https://www.cromptonlamps.com/Catalogue/Fluorescent/T5-Halophosphate/Fluorescent-T5-Halophosphate-12-8W-3000K-G5-FT128WW</t>
  </si>
  <si>
    <t>https://www.cromptonlamps.com/imagecache/905e40fc-6114-4a6f-bc90-a89c011ddf48_1000x1000.jpg</t>
  </si>
  <si>
    <t>5018986671966</t>
  </si>
  <si>
    <t>020501898667196637250</t>
  </si>
  <si>
    <t>FT2113CW</t>
  </si>
  <si>
    <t>388467239</t>
  </si>
  <si>
    <t>Fluorescent T5 Halophosphate 21" • 13W • 4000K • G5</t>
  </si>
  <si>
    <t xml:space="preserve">T5 linear fluorescent tube with length of 2' and diameter of 16mm. Features WattSaver Halophosphate for excellent energy efficiency and value for money. Ideal for use in emergency luminaires, furniture fixtures, pelmet lighting and display cabinets. </t>
  </si>
  <si>
    <t>ft2113cw crompton lamps linear fluorescent fluorescent t5 halophosphate 13w 4000k g5 fluorescent t5 halophosphate 517mm g5 non-dimmable t5 linear fluorescent tube length 2' diameter 16mm wattsaver halophosphate energy efficiency value money 4000k cool white 5018986521285</t>
  </si>
  <si>
    <t>https://www.cromptonlamps.com/uploads/sliderrevolution/energy-labels/FT2113CW.png</t>
  </si>
  <si>
    <t>517</t>
  </si>
  <si>
    <t>https://www.cromptonlamps.com/Catalogue/Fluorescent/T5-Halophosphate/Fluorescent-T5-Halophosphate-21-13W-4000K-G5-FT2113CW</t>
  </si>
  <si>
    <t>https://www.cromptonlamps.com/imagecache/27a5117c-e9ee-495a-a4c4-a89c011dc8f5_1000x1000.jpg</t>
  </si>
  <si>
    <t>5018986521285</t>
  </si>
  <si>
    <t>020501898652128537250</t>
  </si>
  <si>
    <t>FT2113W</t>
  </si>
  <si>
    <t>388422915</t>
  </si>
  <si>
    <t>Fluorescent T5 Halophosphate 21" • 13W • 3500K • G5</t>
  </si>
  <si>
    <t>ft2113w crompton lamps linear fluorescent fluorescent t5 halophosphate 13w 3500k g5 fluorescent t5 halophosphate 517mm g5 non-dimmable t5 linear fluorescent tube length 2' diameter 16mm wattsaver halophosphate energy efficiency value money 3500k white 5018986514539</t>
  </si>
  <si>
    <t>https://www.cromptonlamps.com/uploads/sliderrevolution/energy-labels/FT2113W.png</t>
  </si>
  <si>
    <t>https://www.cromptonlamps.com/Catalogue/Fluorescent/T5-Halophosphate/Fluorescent-T5-Halophosphate-21-13W-3500K-G5-FT2113W</t>
  </si>
  <si>
    <t>https://www.cromptonlamps.com/imagecache/5b515510-c9fa-4e1d-ac13-a89c011da1f0_1000x1000.jpg</t>
  </si>
  <si>
    <t>5018986514539</t>
  </si>
  <si>
    <t>020501898651453937250</t>
  </si>
  <si>
    <t>FT436SPW</t>
  </si>
  <si>
    <t>388426571</t>
  </si>
  <si>
    <t>Fluorescent T8 Triphosphor 4ft • 36W • 3500K • G13</t>
  </si>
  <si>
    <t>Fluorescent T8 Triphosphor</t>
  </si>
  <si>
    <t xml:space="preserve">T8 linear fluorescent tube with length of 4' and diameter of 26mm. T8 is the most commonly used fluorescent tube size and features Spectra-Plus Triphosphor for high colour rendering, high lumen maintenance and extended life. The tube is suitable for retail stores, garages, offices, warehouses and schools. </t>
  </si>
  <si>
    <t>ft436spw crompton lamps linear fluorescent fluorescent t8 triphosphor 36w 3500k g13 fluorescent t8 triphosphor 4ft 1200mm g13 non-dimmable t8 linear fluorescent tube length 4' diameter 26mm t8 fluorescent tube size spectra-plus triphosphor high colour rendering high lumen maintenance extended life 3500k white 5018986523876</t>
  </si>
  <si>
    <t>3350lm</t>
  </si>
  <si>
    <t>Linear Fluorescent T8</t>
  </si>
  <si>
    <t>https://www.cromptonlamps.com/imagecache/9163c54a-b761-426e-a433-a8a300c2adfb_1000x1000.jpg</t>
  </si>
  <si>
    <t>5018986523876</t>
  </si>
  <si>
    <t>02050189865238763725</t>
  </si>
  <si>
    <t>FT436SPDYLT</t>
  </si>
  <si>
    <t>392948184</t>
  </si>
  <si>
    <t>Fluorescent T8 Triphosphor 4ft • 36W • 6500K • G13</t>
  </si>
  <si>
    <t>ft436spdylt crompton lamps linear fluorescent fluorescent t8 triphosphor 36w 6500k g13 fluorescent t8 triphosphor 4ft 1200mm g13 non-dimmable t8 linear fluorescent tube length 4' diameter 26mm t8 fluorescent tube size spectra-plus triphosphor high colour rendering high lumen maintenance extended life 6500k daylight 5018986527959</t>
  </si>
  <si>
    <t>3100lm</t>
  </si>
  <si>
    <t>https://www.cromptonlamps.com/imagecache/4fce1b19-7774-4128-b63a-a8a300c291f3_1000x1000.jpg</t>
  </si>
  <si>
    <t>5018986527959</t>
  </si>
  <si>
    <t>02050189865279593725</t>
  </si>
  <si>
    <t>FT436SPCW</t>
  </si>
  <si>
    <t>388427253</t>
  </si>
  <si>
    <t>Fluorescent T8 Triphosphor 4ft • 36W • 4000K • G13</t>
  </si>
  <si>
    <t>ft436spcw crompton lamps linear fluorescent fluorescent t8 triphosphor 36w 4000k g13 fluorescent t8 triphosphor 4ft 1200mm g13 non-dimmable t8 linear fluorescent tube length 4' diameter 26mm t8 fluorescent tube size spectra-plus triphosphor high colour rendering high lumen maintenance extended life 4000k cool white 5018986514652</t>
  </si>
  <si>
    <t>https://www.cromptonlamps.com/imagecache/40a291de-c03e-4c45-a6a3-a8a300c26827_1000x1000.jpg</t>
  </si>
  <si>
    <t>5018986514652</t>
  </si>
  <si>
    <t>02050189865146523725</t>
  </si>
  <si>
    <t>FT1815SPCW</t>
  </si>
  <si>
    <t>394017110</t>
  </si>
  <si>
    <t>Fluorescent T8 Triphosphor 18" • 15W • 4000K • G13</t>
  </si>
  <si>
    <t xml:space="preserve">T8 linear fluorescent tube with length of 18" and diameter of 26mm. T8 is the most commonly used fluorescent tube size and features Spectra-Plus Triphosphor for high colour rendering, high lumen maintenance and extended life. The tube is suitable for retail stores, garages, offices, warehouses and schools. </t>
  </si>
  <si>
    <t>ft1815spcw crompton lamps linear fluorescent fluorescent t8 triphosphor 15w 4000k g13 fluorescent t8 triphosphor 438mm g13 non-dimmable t8 linear fluorescent tube length 18" diameter 26mm t8 fluorescent tube size spectra-plus triphosphor high colour rendering high lumen maintenance extended life 4000k cool white 5018986671713</t>
  </si>
  <si>
    <t>960lm</t>
  </si>
  <si>
    <t>438</t>
  </si>
  <si>
    <t>https://www.cromptonlamps.com/imagecache/363bf5c8-158e-43e8-9130-a8a20118717d_1000x1000.jpg</t>
  </si>
  <si>
    <t>5018986671713</t>
  </si>
  <si>
    <t>02050189866717133725</t>
  </si>
  <si>
    <t>FT1815SPDYLT</t>
  </si>
  <si>
    <t>394017123</t>
  </si>
  <si>
    <t>Fluorescent T8 Triphosphor 18" • 15W • 6500K • G13</t>
  </si>
  <si>
    <t>ft1815spdylt crompton lamps linear fluorescent fluorescent t8 triphosphor 15w 6500k g13 fluorescent t8 triphosphor 438mm g13 non-dimmable t8 linear fluorescent tube length 18" diameter 26mm t8 fluorescent tube size spectra-plus triphosphor high colour rendering high lumen maintenance extended life 6500k daylight 5018986514812</t>
  </si>
  <si>
    <t>https://www.cromptonlamps.com/imagecache/99fa0211-935d-4bdf-8f96-a8a201187ddd_1000x1000.jpg</t>
  </si>
  <si>
    <t>5018986514812</t>
  </si>
  <si>
    <t>02050189865148123725</t>
  </si>
  <si>
    <t>FT1815SPW</t>
  </si>
  <si>
    <t>394017136</t>
  </si>
  <si>
    <t>Fluorescent T8 Triphosphor 18" • 15W • 3500K • G13</t>
  </si>
  <si>
    <t>ft1815spw crompton lamps linear fluorescent fluorescent t8 triphosphor 15w 3500k g13 fluorescent t8 triphosphor 438mm g13 non-dimmable t8 linear fluorescent tube length 18" diameter 26mm t8 fluorescent tube size spectra-plus triphosphor high colour rendering high lumen maintenance extended life 3500k white 5018986513396</t>
  </si>
  <si>
    <t>https://www.cromptonlamps.com/imagecache/05d5c008-ffaf-43c4-b5e3-a8a201185b5e_1000x1000.jpg</t>
  </si>
  <si>
    <t>5018986513396</t>
  </si>
  <si>
    <t>02050189865133963725</t>
  </si>
  <si>
    <t>FT218SPCW</t>
  </si>
  <si>
    <t>388427237</t>
  </si>
  <si>
    <t>Fluorescent T8 Triphosphor 2ft • 18W • 4000K • G13</t>
  </si>
  <si>
    <t xml:space="preserve">T8 linear fluorescent tube with length of 2' and diameter of 26mm. T8 is the most commonly used fluorescent tube size and features Spectra-Plus Triphosphor for high colour rendering, high lumen maintenance and extended life. The tube is suitable for retail stores, garages, offices, warehouses and schools. </t>
  </si>
  <si>
    <t>ft218spcw crompton lamps linear fluorescent fluorescent t8 triphosphor 18w 4000k g13 fluorescent t8 triphosphor 2ft 590mm g13 non-dimmable t8 linear fluorescent tube length 2' diameter 26mm t8 fluorescent tube size spectra-plus triphosphor high colour rendering high lumen maintenance extended life 4000k cool white 5018986514553</t>
  </si>
  <si>
    <t>590</t>
  </si>
  <si>
    <t>https://www.cromptonlamps.com/imagecache/0b43196c-c9b1-471e-8f3d-a8a20123091e_1000x1000.jpg</t>
  </si>
  <si>
    <t>5018986514553</t>
  </si>
  <si>
    <t>02050189865145533725</t>
  </si>
  <si>
    <t>FT218SPDYLT</t>
  </si>
  <si>
    <t>392948126</t>
  </si>
  <si>
    <t>Fluorescent T8 Triphosphor 2ft • 18W • 6500K • G13</t>
  </si>
  <si>
    <t>ft218spdylt crompton lamps linear fluorescent fluorescent t8 triphosphor 18w 6500k g13 fluorescent t8 triphosphor 2ft 590mm g13 non-dimmable t8 linear fluorescent tube length 2' diameter 26mm t8 fluorescent tube size spectra-plus triphosphor high colour rendering high lumen maintenance extended life 6500k daylight 5018986670785</t>
  </si>
  <si>
    <t>https://www.cromptonlamps.com/imagecache/4c640a78-c5d0-4f98-a5a7-a8a20122fd77_1000x1000.jpg</t>
  </si>
  <si>
    <t>5018986670785</t>
  </si>
  <si>
    <t>02050189866707853725</t>
  </si>
  <si>
    <t>FT218SPW</t>
  </si>
  <si>
    <t>388425187</t>
  </si>
  <si>
    <t>Fluorescent T8 Triphosphor 2ft • 18W • 3500K • G13</t>
  </si>
  <si>
    <t>ft218spw crompton lamps linear fluorescent fluorescent t8 triphosphor 18w 3500k g13 fluorescent t8 triphosphor 2ft 590mm g13 non-dimmable t8 linear fluorescent tube length 2' diameter 26mm t8 fluorescent tube size spectra-plus triphosphor high colour rendering high lumen maintenance extended life 3500k white 5018986523883</t>
  </si>
  <si>
    <t>https://www.cromptonlamps.com/imagecache/d2c15fc0-50bd-444f-8ad3-a8a2012314ef_1000x1000.jpg</t>
  </si>
  <si>
    <t>5018986523883</t>
  </si>
  <si>
    <t>02050189865238833725</t>
  </si>
  <si>
    <t>FT218SPWW</t>
  </si>
  <si>
    <t>397709603</t>
  </si>
  <si>
    <t>Fluorescent T8 Triphosphor 2ft • 18W • 3000K • G13</t>
  </si>
  <si>
    <t>ft218spww crompton lamps linear fluorescent fluorescent t8 triphosphor 18w 3000k g13 fluorescent t8 triphosphor 2ft 590mm g13 non-dimmable t8 linear fluorescent tube length 2' diameter 26mm t8 fluorescent tube size spectra-plus triphosphor high colour rendering high lumen maintenance extended life 3000k warm white 5018986500372</t>
  </si>
  <si>
    <t>https://www.cromptonlamps.com/imagecache/e477c063-31ca-4a1f-a8b9-a8a201231f89_1000x1000.jpg</t>
  </si>
  <si>
    <t>5018986500372</t>
  </si>
  <si>
    <t>02050189865003723725</t>
  </si>
  <si>
    <t>FT330SPCW</t>
  </si>
  <si>
    <t>391057102</t>
  </si>
  <si>
    <t>Fluorescent T8 Triphosphor 3ft • 30W • 4000K • G13</t>
  </si>
  <si>
    <t xml:space="preserve">T8 linear fluorescent tube with length of 3' and diameter of 26mm. T8 is the most commonly used fluorescent tube size and features Spectra-Plus Triphosphor for high colour rendering, high lumen maintenance and extended life. The tube is suitable for retail stores, garages, offices, warehouses and schools. </t>
  </si>
  <si>
    <t>ft330spcw crompton lamps linear fluorescent fluorescent t8 triphosphor 30w 4000k g13 fluorescent t8 triphosphor 3ft 895mm g13 non-dimmable t8 linear fluorescent tube length 3' diameter 26mm t8 fluorescent tube size spectra-plus triphosphor high colour rendering high lumen maintenance extended life 4000k cool white 5018986527706</t>
  </si>
  <si>
    <t>https://www.cromptonlamps.com/uploads/sliderrevolution/energy-labels/FT330SPCW.png</t>
  </si>
  <si>
    <t>895</t>
  </si>
  <si>
    <t>https://www.cromptonlamps.com/Catalogue/Fluorescent/T8-Triphosphor/Fluorescent-T8-Triphosphor-3ft-30W-4000K-G13-FT330SPCW</t>
  </si>
  <si>
    <t>https://www.cromptonlamps.com/imagecache/5be270ed-c509-4e49-bcbc-a8a20124ecb6_1000x1000.jpg</t>
  </si>
  <si>
    <t>5018986527706</t>
  </si>
  <si>
    <t>02050189865277063725</t>
  </si>
  <si>
    <t>FT330SPDYLT</t>
  </si>
  <si>
    <t>394017181</t>
  </si>
  <si>
    <t>Fluorescent T8 Triphosphor 3ft • 30W • 6500K • G13</t>
  </si>
  <si>
    <t>ft330spdylt crompton lamps linear fluorescent fluorescent t8 triphosphor 30w 6500k g13 fluorescent t8 triphosphor 3ft 895mm g13 non-dimmable t8 linear fluorescent tube length 3' diameter 26mm t8 fluorescent tube size spectra-plus triphosphor high colour rendering high lumen maintenance extended life 6500k daylight 5018986670761</t>
  </si>
  <si>
    <t>2300lm</t>
  </si>
  <si>
    <t>https://www.cromptonlamps.com/uploads/sliderrevolution/energy-labels/FT330SPDYLT.png</t>
  </si>
  <si>
    <t>https://www.cromptonlamps.com/Catalogue/Fluorescent/T8-Triphosphor/Fluorescent-T8-Triphosphor-3ft-30W-6500K-G13-FT330SPDYLT</t>
  </si>
  <si>
    <t>https://www.cromptonlamps.com/imagecache/e6c1c4fc-7bbe-43e3-a2c7-a8a20125077d_1000x1000.jpg</t>
  </si>
  <si>
    <t>5018986670761</t>
  </si>
  <si>
    <t>02050189866707613725</t>
  </si>
  <si>
    <t>FT330SPW</t>
  </si>
  <si>
    <t>394017194</t>
  </si>
  <si>
    <t>Fluorescent T8 Triphosphor 3ft • 30W • 3500K • G13</t>
  </si>
  <si>
    <t>ft330spw crompton lamps linear fluorescent fluorescent t8 triphosphor 30w 3500k g13 fluorescent t8 triphosphor 3ft 895mm g13 non-dimmable t8 linear fluorescent tube length 3' diameter 26mm t8 fluorescent tube size spectra-plus triphosphor high colour rendering high lumen maintenance extended life 3500k white 5018986513488</t>
  </si>
  <si>
    <t>https://www.cromptonlamps.com/uploads/sliderrevolution/energy-labels/FT330SPW.png</t>
  </si>
  <si>
    <t>https://www.cromptonlamps.com/Catalogue/Fluorescent/T8-Triphosphor/Fluorescent-T8-Triphosphor-3ft-30W-3500K-G13-FT330SPW</t>
  </si>
  <si>
    <t>https://www.cromptonlamps.com/imagecache/260fafd7-f1ef-4426-a6ef-a8a2012524a8_1000x1000.jpg</t>
  </si>
  <si>
    <t>5018986513488</t>
  </si>
  <si>
    <t>02050189865134883725</t>
  </si>
  <si>
    <t>FT436SPWW</t>
  </si>
  <si>
    <t>388427266</t>
  </si>
  <si>
    <t>Fluorescent T8 Triphosphor 4ft • 36W • 3000K • G13</t>
  </si>
  <si>
    <t>ft436spww crompton lamps linear fluorescent fluorescent t8 triphosphor 36w 3000k g13 fluorescent t8 triphosphor 4ft 1200mm g13 non-dimmable t8 linear fluorescent tube length 4' diameter 26mm t8 fluorescent tube size spectra-plus triphosphor high colour rendering high lumen maintenance extended life 3000k warm white 5018986510357</t>
  </si>
  <si>
    <t>https://www.cromptonlamps.com/imagecache/53ae276f-7d22-4dfe-9063-a8a300c2c9cc_1000x1000.jpg</t>
  </si>
  <si>
    <t>5018986510357</t>
  </si>
  <si>
    <t>02050189865103573725</t>
  </si>
  <si>
    <t>FT558SPCW</t>
  </si>
  <si>
    <t>388427279</t>
  </si>
  <si>
    <t>Fluorescent T8 Triphosphor 5ft • 58W • 4000K • G13</t>
  </si>
  <si>
    <t xml:space="preserve">T8 linear fluorescent tube with length of 5' and diameter of 26mm. T8 is the most commonly used fluorescent tube size and features Spectra-Plus Triphosphor for high colour rendering, high lumen maintenance and extended life. The tube is suitable for retail stores, garages, offices, warehouses and schools. </t>
  </si>
  <si>
    <t>ft558spcw crompton lamps linear fluorescent fluorescent t8 triphosphor 58w 4000k g13 fluorescent t8 triphosphor 5ft 1500mm g13 non-dimmable t8 linear fluorescent tube length 5' diameter 26mm t8 fluorescent tube size spectra-plus triphosphor high colour rendering high lumen maintenance extended life 4000k cool white 5018986514713</t>
  </si>
  <si>
    <t>58W</t>
  </si>
  <si>
    <t>5200lm</t>
  </si>
  <si>
    <t>https://www.cromptonlamps.com/uploads/sliderrevolution/energy-labels/FT558SPCW.png</t>
  </si>
  <si>
    <t>https://www.cromptonlamps.com/Catalogue/Fluorescent/T8-Triphosphor/Fluorescent-T8-Triphosphor-5ft-58W-4000K-G13-FT558SPCW</t>
  </si>
  <si>
    <t>https://www.cromptonlamps.com/imagecache/6e3b6a78-87b2-4140-bdb2-a8a300c2f932_1000x1000.jpg</t>
  </si>
  <si>
    <t>5018986514713</t>
  </si>
  <si>
    <t>02050189865147133725</t>
  </si>
  <si>
    <t>FT558SPDYLT</t>
  </si>
  <si>
    <t>392948223</t>
  </si>
  <si>
    <t>Fluorescent T8 Triphosphor 5ft • 58W • 6500K • G13</t>
  </si>
  <si>
    <t>ft558spdylt crompton lamps linear fluorescent fluorescent t8 triphosphor 58w 6500k g13 fluorescent t8 triphosphor 5ft 1500mm g13 non-dimmable t8 linear fluorescent tube length 5' diameter 26mm t8 fluorescent tube size spectra-plus triphosphor high colour rendering high lumen maintenance extended life 6500k daylight 5018986670778</t>
  </si>
  <si>
    <t>5000lm</t>
  </si>
  <si>
    <t>https://www.cromptonlamps.com/imagecache/17a533d0-8262-45aa-aeaa-a8a300c31ee8_1000x1000.jpg</t>
  </si>
  <si>
    <t>5018986670778</t>
  </si>
  <si>
    <t>02050189866707783725</t>
  </si>
  <si>
    <t>FT558SPW</t>
  </si>
  <si>
    <t>388425103</t>
  </si>
  <si>
    <t>Fluorescent T8 Triphosphor 5ft • 58W • 3500K • G13</t>
  </si>
  <si>
    <t>ft558spw crompton lamps linear fluorescent fluorescent t8 triphosphor 58w 3500k g13 fluorescent t8 triphosphor 5ft 1500mm g13 non-dimmable t8 linear fluorescent tube length 5' diameter 26mm t8 fluorescent tube size spectra-plus triphosphor high colour rendering high lumen maintenance extended life 3500k white 5018986523869</t>
  </si>
  <si>
    <t>https://www.cromptonlamps.com/imagecache/c21b6ef8-019c-48a1-8f9b-a8a300c33f95_1000x1000.jpg</t>
  </si>
  <si>
    <t>5018986523869</t>
  </si>
  <si>
    <t>02050189865238693725</t>
  </si>
  <si>
    <t>FT558SPWW</t>
  </si>
  <si>
    <t>388427282</t>
  </si>
  <si>
    <t>Fluorescent T8 Triphosphor 5ft • 58W • 3000K • G13</t>
  </si>
  <si>
    <t>ft558spww crompton lamps linear fluorescent fluorescent t8 triphosphor 58w 3000k g13 fluorescent t8 triphosphor 5ft 1500mm g13 non-dimmable t8 linear fluorescent tube length 5' diameter 26mm t8 fluorescent tube size spectra-plus triphosphor high colour rendering high lumen maintenance extended life 3000k warm white 5018986510395</t>
  </si>
  <si>
    <t>https://www.cromptonlamps.com/imagecache/5ded90ff-6d5f-4d0c-8a47-a8a300c3b2a5_1000x1000.jpg</t>
  </si>
  <si>
    <t>5018986510395</t>
  </si>
  <si>
    <t>02050189865103953725</t>
  </si>
  <si>
    <t>FT670SPCW</t>
  </si>
  <si>
    <t>388427295</t>
  </si>
  <si>
    <t>Fluorescent T8 Triphosphor 6ft • 70W • 4000K • G13</t>
  </si>
  <si>
    <t xml:space="preserve">T8 linear fluorescent tube with length of 6' and diameter of 26mm. T8 is the most commonly used fluorescent tube size and features Spectra-Plus Triphosphor for high colour rendering, high lumen maintenance and extended life. The tube is suitable for retail stores, garages, offices, warehouses and schools. </t>
  </si>
  <si>
    <t>ft670spcw crompton lamps linear fluorescent fluorescent t8 triphosphor 70w 4000k g13 fluorescent t8 triphosphor 6ft 1763mm g13 non-dimmable t8 linear fluorescent tube length 6' diameter 26mm t8 fluorescent tube size spectra-plus triphosphor high colour rendering high lumen maintenance extended life 4000k cool white 5018986514799</t>
  </si>
  <si>
    <t>70W</t>
  </si>
  <si>
    <t>6300lm</t>
  </si>
  <si>
    <t>https://www.cromptonlamps.com/uploads/sliderrevolution/energy-labels/FT670SPCW.png</t>
  </si>
  <si>
    <t>https://www.cromptonlamps.com/Catalogue/Fluorescent/T8-Triphosphor/Fluorescent-T8-Triphosphor-6ft-70W-4000K-G13-FT670SPCW</t>
  </si>
  <si>
    <t>https://www.cromptonlamps.com/imagecache/cf1d911b-c007-43c1-8f73-a8a300c3dde0_1000x1000.jpg</t>
  </si>
  <si>
    <t>5018986514799</t>
  </si>
  <si>
    <t>02050189865147993725</t>
  </si>
  <si>
    <t>FT670SPDYLT</t>
  </si>
  <si>
    <t>394017204</t>
  </si>
  <si>
    <t>Fluorescent T8 Triphosphor 6ft • 70W • 6500K • G13</t>
  </si>
  <si>
    <t>ft670spdylt crompton lamps linear fluorescent fluorescent t8 triphosphor 70w 6500k g13 fluorescent t8 triphosphor 6ft 1763mm g13 non-dimmable t8 linear fluorescent tube length 6' diameter 26mm t8 fluorescent tube size spectra-plus triphosphor high colour rendering high lumen maintenance extended life 6500k daylight 5055579301541</t>
  </si>
  <si>
    <t>5800lm</t>
  </si>
  <si>
    <t>https://www.cromptonlamps.com/imagecache/cdecc640-6e8c-423c-8240-a8a300c3fda4_1000x1000.jpg</t>
  </si>
  <si>
    <t>5055579301541</t>
  </si>
  <si>
    <t>02050555793015413725</t>
  </si>
  <si>
    <t>FT670SPW</t>
  </si>
  <si>
    <t>388424337</t>
  </si>
  <si>
    <t>Fluorescent T8 Triphosphor 6ft • 70W • 3500K • G13</t>
  </si>
  <si>
    <t>ft670spw crompton lamps linear fluorescent fluorescent t8 triphosphor 70w 3500k g13 fluorescent t8 triphosphor 6ft 1763mm g13 non-dimmable t8 linear fluorescent tube length 6' diameter 26mm t8 fluorescent tube size spectra-plus triphosphor high colour rendering high lumen maintenance extended life 3500k white 5018986523852</t>
  </si>
  <si>
    <t>https://www.cromptonlamps.com/uploads/sliderrevolution/energy-labels/FT670SPW.png</t>
  </si>
  <si>
    <t>https://www.cromptonlamps.com/Catalogue/Fluorescent/T8-Triphosphor/Fluorescent-T8-Triphosphor-6ft-70W-3500K-G13-FT670SPW</t>
  </si>
  <si>
    <t>https://www.cromptonlamps.com/imagecache/ba835a86-522f-4a4a-9355-a8a300c41a2b_1000x1000.jpg</t>
  </si>
  <si>
    <t>5018986523852</t>
  </si>
  <si>
    <t>02050189865238523725</t>
  </si>
  <si>
    <t>CIR22SPCW</t>
  </si>
  <si>
    <t>393380550</t>
  </si>
  <si>
    <t>Fluorescent T9 Circular Triphosphor • 22W • 4000K • G10q 4-Pin</t>
  </si>
  <si>
    <t>Fluorescent T9 Circular Triphosphor</t>
  </si>
  <si>
    <t xml:space="preserve">Circular triphosphor fluorescent tubes with a 210mm ring size and a tube diameter of 29mm. For use with decorative luminaires, offers excellent energy efficiency and value for money. This tube features Spectra-Plus Triphosphor for high colour rendering, high lumen maintenance and extended life. </t>
  </si>
  <si>
    <t>cir22spcw crompton lamps linear fluorescent fluorescent t9 circular triphosphor 22w 4000k g10q 4 pin fluorescent t9 circular triphosphor g10q 4-pin non-dimmable circular triphosphor fluorescent tubes 210mm ring size tube diameter 29mm decorative luminaires offers energy efficiency value money 4000k cool white 5018986514324</t>
  </si>
  <si>
    <t>G10q 4-Pin</t>
  </si>
  <si>
    <t>https://www.cromptonlamps.com/uploads/sliderrevolution/energy-labels/CIR22SPCW.png</t>
  </si>
  <si>
    <t>G10q 4-Pin cap</t>
  </si>
  <si>
    <t>Circular Fluorescent Lamps</t>
  </si>
  <si>
    <t>https://www.cromptonlamps.com/Catalogue/Fluorescent/T9-Circular/Fluorescent-T9-Circular-Triphosphor-22W-4000K-G10q-4-Pin-CIR22SPCW</t>
  </si>
  <si>
    <t>https://www.cromptonlamps.com/imagecache/90de3e40-ea0f-42d7-8110-a879009e193b_1000x1000.jpg</t>
  </si>
  <si>
    <t>5018986514324</t>
  </si>
  <si>
    <t>02050189865143243712</t>
  </si>
  <si>
    <t>CIR22SPWW</t>
  </si>
  <si>
    <t>393380576</t>
  </si>
  <si>
    <t>Fluorescent T9 Circular Triphosphor • 22W • 3000K • G10q 4-Pin</t>
  </si>
  <si>
    <t>cir22spww crompton lamps linear fluorescent fluorescent t9 circular triphosphor 22w 3000k g10q 4 pin fluorescent t9 circular triphosphor g10q 4-pin non-dimmable circular triphosphor fluorescent tubes 210mm ring size tube diameter 29mm decorative luminaires offers energy efficiency value money 3000k warm white 5018986521568</t>
  </si>
  <si>
    <t>https://www.cromptonlamps.com/uploads/sliderrevolution/energy-labels/CIR22SPWW.png</t>
  </si>
  <si>
    <t>https://www.cromptonlamps.com/Catalogue/Fluorescent/T9-Circular/Fluorescent-T9-Circular-Triphosphor-22W-3000K-G10q-4-Pin-CIR22SPWW</t>
  </si>
  <si>
    <t>https://www.cromptonlamps.com/imagecache/532a595e-e4f8-4726-b3ef-a879009e9b5e_1000x1000.jpg</t>
  </si>
  <si>
    <t>5018986521568</t>
  </si>
  <si>
    <t>02050189865215683712</t>
  </si>
  <si>
    <t>CIR32SPCW</t>
  </si>
  <si>
    <t>393380592</t>
  </si>
  <si>
    <t>Fluorescent T9 Circular Triphosphor • 32W • 4000K • G10q 4-Pin</t>
  </si>
  <si>
    <t xml:space="preserve">Circular triphosphor fluorescent tubes with a 300mm ring size and a tube diameter of 29mm. For use with decorative luminaires, offers excellent energy efficiency and value for money. This tube features Spectra-Plus Triphosphor for high colour rendering, high lumen maintenance and extended life. </t>
  </si>
  <si>
    <t>cir32spcw crompton lamps linear fluorescent fluorescent t9 circular triphosphor 32w 4000k g10q 4 pin fluorescent t9 circular triphosphor g10q 4-pin non-dimmable circular triphosphor fluorescent tubes 300mm ring size tube diameter 29mm decorative luminaires offers energy efficiency value money 4000k cool white 5018986514430</t>
  </si>
  <si>
    <t>https://www.cromptonlamps.com/uploads/sliderrevolution/energy-labels/CIR32SPCW.png</t>
  </si>
  <si>
    <t>https://www.cromptonlamps.com/Catalogue/Fluorescent/T9-Circular/Fluorescent-T9-Circular-Triphosphor-32W-4000K-G10q-4-Pin-CIR32SPCW</t>
  </si>
  <si>
    <t>https://www.cromptonlamps.com/imagecache/17ed51ac-6914-41f4-ad02-a879009f142e_1000x1000.jpg</t>
  </si>
  <si>
    <t>5018986514430</t>
  </si>
  <si>
    <t>02050189865144303712</t>
  </si>
  <si>
    <t>CIR32SPWW</t>
  </si>
  <si>
    <t>393380615</t>
  </si>
  <si>
    <t>Fluorescent T9 Circular Triphosphor • 32W • 3000K • G10q 4-Pin</t>
  </si>
  <si>
    <t>cir32spww crompton lamps linear fluorescent fluorescent t9 circular triphosphor 32w 3000k g10q 4 pin fluorescent t9 circular triphosphor g10q 4-pin non-dimmable circular triphosphor fluorescent tubes 300mm ring size tube diameter 29mm decorative luminaires offers energy efficiency value money 3000k warm white 5018986672314</t>
  </si>
  <si>
    <t>https://www.cromptonlamps.com/uploads/sliderrevolution/energy-labels/CIR32SPWW.png</t>
  </si>
  <si>
    <t>https://www.cromptonlamps.com/Catalogue/Fluorescent/T9-Circular/Fluorescent-T9-Circular-Triphosphor-32W-3000K-G10q-4-Pin-CIR32SPWW</t>
  </si>
  <si>
    <t>https://www.cromptonlamps.com/imagecache/e3074f14-734a-409f-8d4e-a879009f7d20_1000x1000.jpg</t>
  </si>
  <si>
    <t>5018986672314</t>
  </si>
  <si>
    <t>02050189866723143712</t>
  </si>
  <si>
    <t>CIR40SPCW</t>
  </si>
  <si>
    <t>393380686</t>
  </si>
  <si>
    <t>Fluorescent T9 Circular Triphosphor • 40W • 4000K • G10q 4-Pin</t>
  </si>
  <si>
    <t xml:space="preserve">Circular triphosphor fluorescent tubes with a 400mm ring size and a tube diameter of 29mm. For use with decorative luminaires, offers excellent energy efficiency and value for money. This tube features Spectra-Plus Triphosphor for high colour rendering, high lumen maintenance and extended life. </t>
  </si>
  <si>
    <t>cir40spcw crompton lamps linear fluorescent fluorescent t9 circular triphosphor 40w 4000k g10q 4 pin fluorescent t9 circular triphosphor g10q 4-pin non-dimmable circular triphosphor fluorescent tubes 400mm ring size tube diameter 29mm decorative luminaires offers energy efficiency value money 4000k cool white 5018986670433</t>
  </si>
  <si>
    <t>https://www.cromptonlamps.com/uploads/sliderrevolution/energy-labels/CIR40SPCW.png</t>
  </si>
  <si>
    <t>400</t>
  </si>
  <si>
    <t>https://www.cromptonlamps.com/Catalogue/Fluorescent/T9-Circular/Fluorescent-T9-Circular-Triphosphor-40W-4000K-G10q-4-Pin-CIR40SPCW</t>
  </si>
  <si>
    <t>https://www.cromptonlamps.com/imagecache/fbe98f98-0607-4de0-a23a-a87900a04806_1000x1000.jpg</t>
  </si>
  <si>
    <t>5018986670433</t>
  </si>
  <si>
    <t>02050189866704333712</t>
  </si>
  <si>
    <t>CIR40SPWW</t>
  </si>
  <si>
    <t>393380741</t>
  </si>
  <si>
    <t>Fluorescent T9 Circular Triphosphor • 40W • 3000K • G10q 4-Pin</t>
  </si>
  <si>
    <t>cir40spww crompton lamps linear fluorescent fluorescent t9 circular triphosphor 40w 3000k g10q 4 pin fluorescent t9 circular triphosphor g10q 4-pin non-dimmable circular triphosphor fluorescent tubes 400mm ring size tube diameter 29mm decorative luminaires offers energy efficiency value money 3000k warm white 5018986537514</t>
  </si>
  <si>
    <t>https://www.cromptonlamps.com/uploads/sliderrevolution/energy-labels/CIR40SPWW.png</t>
  </si>
  <si>
    <t>https://www.cromptonlamps.com/Catalogue/Fluorescent/T9-Circular/Fluorescent-T9-Circular-Triphosphor-40W-3000K-G10q-4-Pin-CIR40SPWW</t>
  </si>
  <si>
    <t>https://www.cromptonlamps.com/imagecache/09496653-7eee-49a3-874f-a87900a0c91c_1000x1000.jpg</t>
  </si>
  <si>
    <t>5018986537514</t>
  </si>
  <si>
    <t>02050189865375143712</t>
  </si>
  <si>
    <t>CIR60SPCW</t>
  </si>
  <si>
    <t>393380770</t>
  </si>
  <si>
    <t>Fluorescent T9 Circular Triphosphor • 60W • 4000K • G10q 4-Pin</t>
  </si>
  <si>
    <t>cir60spcw crompton lamps linear fluorescent fluorescent t9 circular triphosphor 60w 4000k g10q 4 pin fluorescent t9 circular triphosphor g10q 4-pin non-dimmable circular triphosphor fluorescent tubes 400mm ring size tube diameter 29mm decorative luminaires offers energy efficiency value money 4000k cool white 5018986527751</t>
  </si>
  <si>
    <t>4700lm</t>
  </si>
  <si>
    <t>https://www.cromptonlamps.com/uploads/sliderrevolution/energy-labels/CIR60SPCW.png</t>
  </si>
  <si>
    <t>https://www.cromptonlamps.com/Catalogue/Fluorescent/T9-Circular/Fluorescent-T9-Circular-Triphosphor-60W-4000K-G10q-4-Pin-CIR60SPCW</t>
  </si>
  <si>
    <t>https://www.cromptonlamps.com/imagecache/fe007676-8c65-43a4-a5d8-a87900a28b87_1000x1000.jpg</t>
  </si>
  <si>
    <t>5018986527751</t>
  </si>
  <si>
    <t>02050189865277513712</t>
  </si>
  <si>
    <t>CIR60SPWW</t>
  </si>
  <si>
    <t>393380783</t>
  </si>
  <si>
    <t>Fluorescent T9 Circular Triphosphor • 60W • 3000K • G10q 4-Pin</t>
  </si>
  <si>
    <t>cir60spww crompton lamps linear fluorescent fluorescent t9 circular triphosphor 60w 3000k g10q 4 pin fluorescent t9 circular triphosphor g10q 4-pin non-dimmable circular triphosphor fluorescent tubes 400mm ring size tube diameter 29mm decorative luminaires offers energy efficiency value money 3000k warm white 5018986650008</t>
  </si>
  <si>
    <t>https://www.cromptonlamps.com/uploads/sliderrevolution/energy-labels/CIR60SPWW.png</t>
  </si>
  <si>
    <t>https://www.cromptonlamps.com/Catalogue/Fluorescent/T9-Circular/Fluorescent-T9-Circular-Triphosphor-60W-3000K-G10q-4-Pin-CIR60SPWW</t>
  </si>
  <si>
    <t>https://www.cromptonlamps.com/imagecache/9ffd17b8-fcd5-49de-b77b-a87900a30353_1000x1000.jpg</t>
  </si>
  <si>
    <t>5018986650008</t>
  </si>
  <si>
    <t>02050189866500083712</t>
  </si>
  <si>
    <t>FS125</t>
  </si>
  <si>
    <t>400919050</t>
  </si>
  <si>
    <t>Fluorescent Starter Switch • 70W-125W • 12.7mm-Pins</t>
  </si>
  <si>
    <t>Fluorescent Starter Switch</t>
  </si>
  <si>
    <t>Starter switches for fluorescent lamps. Glowstarters for fluorescent lamps. Available for use with a variety of wattages</t>
  </si>
  <si>
    <t>fs125 crompton lamps starters fluorescent starter switch 70w-125w fluorescent starter switch 127mm-pins starter switches fluorescent lamps glowstarters fluorescent lamps 5018986672123</t>
  </si>
  <si>
    <t>12.7mm-Pins</t>
  </si>
  <si>
    <t>12.7mm-Pins cap</t>
  </si>
  <si>
    <t>Starter Switches</t>
  </si>
  <si>
    <t>21</t>
  </si>
  <si>
    <t>https://www.cromptonlamps.com/Catalogue/Fluorescent/Starter-Switches/Fluorescent-Starter-Switch-70W-125W-127mm-Pins-FS125</t>
  </si>
  <si>
    <t>https://www.cromptonlamps.com/imagecache/657b6f42-e57e-4fe2-81d2-a87900a87328_1000x1000.jpg</t>
  </si>
  <si>
    <t>5018986672123</t>
  </si>
  <si>
    <t>0205018986672123371000</t>
  </si>
  <si>
    <t>FS2</t>
  </si>
  <si>
    <t>400919047</t>
  </si>
  <si>
    <t>Fluorescent Starter Switch Series • 4W-22W • 12.7mm-Pins</t>
  </si>
  <si>
    <t>fs2 crompton lamps starters fluorescent starter switch 4w-22w series fluorescent starter switch 127mm-pins starter switches fluorescent lamps glowstarters fluorescent lamps 5055579303736</t>
  </si>
  <si>
    <t>https://www.cromptonlamps.com/Catalogue/Fluorescent/Starter-Switches/Fluorescent-Starter-Switch-Series-4W-22W-127mm-Pins-FS2</t>
  </si>
  <si>
    <t>https://www.cromptonlamps.com/imagecache/51414e15-ad09-4cec-a1a6-a87900a8b1f2_1000x1000.jpg</t>
  </si>
  <si>
    <t>5055579303736</t>
  </si>
  <si>
    <t>0205055579303736371000</t>
  </si>
  <si>
    <t>FSU-10</t>
  </si>
  <si>
    <t>400919076</t>
  </si>
  <si>
    <t>Fluorescent Starter Switch • 4W-65W • 12.7mm-Pins</t>
  </si>
  <si>
    <t>fsu-10 crompton lamps starters fluorescent starter switch 4w-65w fluorescent starter switch 127mm-pins starter switches fluorescent lamps glowstarters fluorescent lamps 5018986672130</t>
  </si>
  <si>
    <t>https://www.cromptonlamps.com/Catalogue/Fluorescent/Starter-Switches/Fluorescent-Starter-Switch-4W-65W-127mm-Pins-FSU-10</t>
  </si>
  <si>
    <t>https://www.cromptonlamps.com/imagecache/f8c2a03e-01a0-42c9-9ac9-a87900a916c5_1000x1000.jpg</t>
  </si>
  <si>
    <t>5018986672130</t>
  </si>
  <si>
    <t>0205018986672130371000</t>
  </si>
  <si>
    <t>MHTCER70WG8.54K</t>
  </si>
  <si>
    <t>391056776</t>
  </si>
  <si>
    <t>Ceramic Metal Halide • 70W • 4100K • G8.5</t>
  </si>
  <si>
    <t>Ceramic Metal Halide</t>
  </si>
  <si>
    <t>Ceramic metal halide lamp. Ceramic metal halide lamps cater for the retail industry. They have excellent colour stability through their life and high efficacy</t>
  </si>
  <si>
    <t>mhtcer70wg854k crompton lamps hid ceramic metal halide 70w 4100k g85 ceramic metal halide son control gear universal operating position enclosed luminaires external ignitor g85 non-dimmable ceramic metal halide lamp ceramic metal halide lamps cater retail industry 4100k cool white 0043168263498</t>
  </si>
  <si>
    <t>G8.5</t>
  </si>
  <si>
    <t>6400lm</t>
  </si>
  <si>
    <t>4100K</t>
  </si>
  <si>
    <t>G8.5 cap</t>
  </si>
  <si>
    <t>4100K cool white colour temperature</t>
  </si>
  <si>
    <t>Metal Halide Lamps Single Ended</t>
  </si>
  <si>
    <t>https://www.cromptonlamps.com/imagecache/52ee80cd-1555-4d23-a186-a877010a7780_1000x1000.jpg</t>
  </si>
  <si>
    <t>0043168263498</t>
  </si>
  <si>
    <t>02000431682634983772</t>
  </si>
  <si>
    <t>MHOTS70N</t>
  </si>
  <si>
    <t>388427017</t>
  </si>
  <si>
    <t>Double Ended Metal Halide • 70W • 4200K • RX7s</t>
  </si>
  <si>
    <t>Double Ended Metal Halide</t>
  </si>
  <si>
    <t>Double ended metal halide lamp. Double ended metal halide lamps are compact in size and shape. They are ideal for use in downlights and small floodlights</t>
  </si>
  <si>
    <t>mhots70n crompton lamps hid double ended metal halide 70w 4200k rx7s double ended metal halide son control gear ±45° horizontal operating position enclosed luminaires external ignitor rx7s non-dimmable double ended metal halide lamp double ended metal halide lamps are compact size shape 4200k cool white 5018986522688</t>
  </si>
  <si>
    <t>RX7s</t>
  </si>
  <si>
    <t>4200K</t>
  </si>
  <si>
    <t>https://www.cromptonlamps.com/uploads/sliderrevolution/energy-labels/MHOTS70N.png</t>
  </si>
  <si>
    <t>RX7s cap</t>
  </si>
  <si>
    <t>4200K cool white colour temperature</t>
  </si>
  <si>
    <t>Metal Halide Lamps TS Double Ended</t>
  </si>
  <si>
    <t>https://www.cromptonlamps.com/Catalogue/Discharge/Double-Ended-Metal-Halide/Double-Ended-Metal-Halide-70W-4200K-RX7s-MHOTS70N</t>
  </si>
  <si>
    <t>https://www.cromptonlamps.com/imagecache/ba204c92-85a1-4f2f-8ccb-a87701080979_1000x1000.jpg</t>
  </si>
  <si>
    <t>5018986522688</t>
  </si>
  <si>
    <t>02050189865226883772</t>
  </si>
  <si>
    <t>MHOTS70W</t>
  </si>
  <si>
    <t>388428294</t>
  </si>
  <si>
    <t>Double Ended Metal Halide • 70W • 3000K • RX7s</t>
  </si>
  <si>
    <t>mhots70w crompton lamps hid double ended metal halide 70w 3000k rx7s double ended metal halide son control gear ±45° horizontal operating position enclosed luminaires external ignitor rx7s non-dimmable double ended metal halide lamp double ended metal halide lamps are compact size shape 3000k warm white 5018986528130</t>
  </si>
  <si>
    <t>https://www.cromptonlamps.com/uploads/sliderrevolution/energy-labels/MHOTS70W.png</t>
  </si>
  <si>
    <t>https://www.cromptonlamps.com/Catalogue/Discharge/Double-Ended-Metal-Halide/Double-Ended-Metal-Halide-70W-3000K-RX7s-MHOTS70W</t>
  </si>
  <si>
    <t>https://www.cromptonlamps.com/imagecache/c5213483-fd4e-47b0-9c0d-a87701065b23_1000x1000.jpg</t>
  </si>
  <si>
    <t>5018986528130</t>
  </si>
  <si>
    <t>02050189865281303772</t>
  </si>
  <si>
    <t>MHOTS150N</t>
  </si>
  <si>
    <t>388427020</t>
  </si>
  <si>
    <t>Double Ended Metal Halide • 150W • 4200K • RX7s</t>
  </si>
  <si>
    <t>mhots150n crompton lamps hid double ended metal halide 150w 4200k rx7s double ended metal halide son control gear ±45° horizontal operating position enclosed luminaires external ignitor rx7s non-dimmable double ended metal halide lamp double ended metal halide lamps are compact size shape 4200k cool white 5018986522640</t>
  </si>
  <si>
    <t>14000lm</t>
  </si>
  <si>
    <t>https://www.cromptonlamps.com/uploads/sliderrevolution/energy-labels/MHOTS150N.png</t>
  </si>
  <si>
    <t>https://www.cromptonlamps.com/Catalogue/Discharge/Double-Ended-Metal-Halide/Double-Ended-Metal-Halide-150W-4200K-RX7s-MHOTS150N</t>
  </si>
  <si>
    <t>https://www.cromptonlamps.com/imagecache/8582c817-1b9b-4c14-b34e-a8770108cbf1_1000x1000.jpg</t>
  </si>
  <si>
    <t>5018986522640</t>
  </si>
  <si>
    <t>02050189865226403772</t>
  </si>
  <si>
    <t>MHOTS150W</t>
  </si>
  <si>
    <t>388428304</t>
  </si>
  <si>
    <t>Double Ended Metal Halide • 150W • 3000K • RX7s</t>
  </si>
  <si>
    <t>mhots150w crompton lamps hid double ended metal halide 150w 3000k rx7s double ended metal halide son control gear ±45° horizontal operating position enclosed luminaires external ignitor rx7s non-dimmable double ended metal halide lamp double ended metal halide lamps are compact size shape 3000k warm white 5018986528123</t>
  </si>
  <si>
    <t>https://www.cromptonlamps.com/uploads/sliderrevolution/energy-labels/MHOTS150W.png</t>
  </si>
  <si>
    <t>https://www.cromptonlamps.com/Catalogue/Discharge/Double-Ended-Metal-Halide/Double-Ended-Metal-Halide-150W-3000K-RX7s-MHOTS150W</t>
  </si>
  <si>
    <t>https://www.cromptonlamps.com/imagecache/60f50b2d-b9e9-4a25-8946-a877010871f6_1000x1000.jpg</t>
  </si>
  <si>
    <t>5018986528123</t>
  </si>
  <si>
    <t>02050189865281233772</t>
  </si>
  <si>
    <t>MHE70WESHPSOP4K</t>
  </si>
  <si>
    <t>391056530</t>
  </si>
  <si>
    <t>Elliptical Metal Halide Open • 70W • 4100K • ES-E27</t>
  </si>
  <si>
    <t>Elliptical Metal Halide</t>
  </si>
  <si>
    <t>Elliptical metal halide lamp for open luminaires. Metal halide lamps give a white light and have a high colour rendering ability. Elliptical coated lamps give less glare and are more suited to industrial area lighting</t>
  </si>
  <si>
    <t>mhe70weshpsop4k crompton lamps hid elliptical metal halide open 70w 4100k es-e27 elliptical metal halide son control gear universal operating position open luminaires external ignitor es-e27 non-dimmable elliptical metal halide lamp open luminaires metal halide lamps white light high colour rendering 4100k cool white 5018986510838</t>
  </si>
  <si>
    <t>https://www.cromptonlamps.com/uploads/sliderrevolution/energy-labels/MHE70WESHPSOP4K.png</t>
  </si>
  <si>
    <t>141</t>
  </si>
  <si>
    <t>https://www.cromptonlamps.com/Catalogue/Discharge/Metal-Halide-for-Open-Luminaires/Elliptical-Metal-Halide-Open-70W-4100K-ES-E27-MHE70WESHPSOP4K</t>
  </si>
  <si>
    <t>https://www.cromptonlamps.com/imagecache/04f6f7c1-2ef1-43fb-8630-a87701002e06_1000x1000.jpg</t>
  </si>
  <si>
    <t>5018986510838</t>
  </si>
  <si>
    <t>02050189865108383712</t>
  </si>
  <si>
    <t>MHE400WGESHPSOP4K</t>
  </si>
  <si>
    <t>391056514</t>
  </si>
  <si>
    <t>Elliptical Metal Halide Open • 400W • 4100K • GES-E40</t>
  </si>
  <si>
    <t>mhe400wgeshpsop4k crompton lamps hid elliptical metal halide open 400w 4100k ges-e40 elliptical metal halide son control gear ±15° vertical operating position open luminaires external ignitor ges-e40 non-dimmable elliptical metal halide lamp open luminaires metal halide lamps white light high colour rendering 4100k cool white 5013074218146</t>
  </si>
  <si>
    <t>GES-E40</t>
  </si>
  <si>
    <t>41900lm</t>
  </si>
  <si>
    <t>https://www.cromptonlamps.com/uploads/sliderrevolution/energy-labels/MHE400WGESHPSOP4K.png</t>
  </si>
  <si>
    <t>GES-E40 cap</t>
  </si>
  <si>
    <t>281</t>
  </si>
  <si>
    <t>https://www.cromptonlamps.com/Catalogue/Discharge/Metal-Halide-for-Open-Luminaires/Elliptical-Metal-Halide-Open-400W-4100K-GES-E40-MHE400WGESHPSOP4K</t>
  </si>
  <si>
    <t>https://www.cromptonlamps.com/imagecache/16013ca8-a1cb-4f86-a934-a878008e9a6e_1000x1000.jpg</t>
  </si>
  <si>
    <t>5013074218146</t>
  </si>
  <si>
    <t>02050130742181463712</t>
  </si>
  <si>
    <t>MHT70WESHPSEN4K</t>
  </si>
  <si>
    <t>391056747</t>
  </si>
  <si>
    <t>Tubular Clear Metal Halide Enclosed • SON • 70W • 4100K • ES-E27</t>
  </si>
  <si>
    <t>Tubular Clear Metal Halide</t>
  </si>
  <si>
    <t>Tubular clear metal halide lamp for enclosed luminaires. Metal halide lamps give a white light and have a high colour rendering ability. Tubular clear lamps are more commonly used in floodlighting applications</t>
  </si>
  <si>
    <t>mht70weshpsen4k crompton lamps hid tubular clear metal halide enclosed son 70w 4100k es-e27 tubular clear metal halide son control gear universal operating position enclosed luminaires external ignitor es-e27 non-dimmable tubular clear metal halide lamp enclosed luminaires metal halide lamps white light high colour rendering 4100k cool white 5018986529199</t>
  </si>
  <si>
    <t>6500lm</t>
  </si>
  <si>
    <t>https://www.cromptonlamps.com/uploads/sliderrevolution/energy-labels/MHT70WESHPSEN4K.png</t>
  </si>
  <si>
    <t>Colour rendering index ≥68</t>
  </si>
  <si>
    <t>Metal Halide Lamps (MBI) Standard</t>
  </si>
  <si>
    <t>156</t>
  </si>
  <si>
    <t>38</t>
  </si>
  <si>
    <t>https://www.cromptonlamps.com/Catalogue/Discharge/Metal-Halide-for-Enclosed-Luminaires/Tubular-Clear-Metal-Halide-Enclosed-SON-70W-4100K-ES-E27-MHT70WESHPSEN4K</t>
  </si>
  <si>
    <t>https://www.cromptonlamps.com/imagecache/5f2a35df-ad94-4bc7-ab38-a87700efb3a9_1000x1000.jpg</t>
  </si>
  <si>
    <t>5018986529199</t>
  </si>
  <si>
    <t>02050189865291993712</t>
  </si>
  <si>
    <t>MHT150WESHPSEN4K</t>
  </si>
  <si>
    <t>391056624</t>
  </si>
  <si>
    <t>Tubular Clear Metal Halide Enclosed • SON • 150W • 4100K • ES-E27</t>
  </si>
  <si>
    <t>mht150weshpsen4k crompton lamps hid tubular clear metal halide enclosed son 150w 4100k es-e27 tubular clear metal halide son control gear universal operating position enclosed luminaires external ignitor es-e27 non-dimmable tubular clear metal halide lamp enclosed luminaires metal halide lamps white light high colour rendering 4100k cool white 5018986525511</t>
  </si>
  <si>
    <t>15400lm</t>
  </si>
  <si>
    <t>https://www.cromptonlamps.com/uploads/sliderrevolution/energy-labels/MHT150WESHPSEN4K.png</t>
  </si>
  <si>
    <t>https://www.cromptonlamps.com/Catalogue/Discharge/Metal-Halide-for-Enclosed-Luminaires/Tubular-Clear-Metal-Halide-Enclosed-SON-150W-4100K-ES-E27-MHT150WESHPSEN4K</t>
  </si>
  <si>
    <t>https://www.cromptonlamps.com/imagecache/d5a13920-716a-4479-b4db-a87700ebd54a_1000x1000.jpg</t>
  </si>
  <si>
    <t>5018986525511</t>
  </si>
  <si>
    <t>02050189865255113712</t>
  </si>
  <si>
    <t>MHT400WGESMER4K</t>
  </si>
  <si>
    <t>391056734</t>
  </si>
  <si>
    <t>Tubular Clear Metal Halide Enclosed • MER • 400W • 4100K • GES-E40</t>
  </si>
  <si>
    <t>mht400wgesmer4k crompton lamps hid tubular clear metal halide enclosed mer 400w 4100k ges-e40 tubular clear metal halide mercury control gear universal operating position enclosed luminaires external ignitor ges-e40 non-dimmable tubular clear metal halide lamp enclosed luminaires metal halide lamps white light high colour rendering 4100k cool white 5018986526853</t>
  </si>
  <si>
    <t>46100lm</t>
  </si>
  <si>
    <t>https://www.cromptonlamps.com/uploads/sliderrevolution/energy-labels/MHT400WGESMER4K.png</t>
  </si>
  <si>
    <t>46</t>
  </si>
  <si>
    <t>https://www.cromptonlamps.com/Catalogue/Discharge/Metal-Halide-for-Enclosed-Luminaires/Tubular-Clear-Metal-Halide-Enclosed-MER-400W-4100K-GES-E40-MHT400WGESMER4K</t>
  </si>
  <si>
    <t>https://www.cromptonlamps.com/imagecache/0e018d4e-86e8-4479-b436-a8780095347e_1000x1000.jpg</t>
  </si>
  <si>
    <t>5018986526853</t>
  </si>
  <si>
    <t>02050189865268533712</t>
  </si>
  <si>
    <t>MHE250WGESDU4K</t>
  </si>
  <si>
    <t>391056462</t>
  </si>
  <si>
    <t>Elliptical Dual Metal Halide Enclosed • 250W • 4100K • GES-E40</t>
  </si>
  <si>
    <t>Elliptical Coated Dual Metal Halide</t>
  </si>
  <si>
    <t xml:space="preserve">Elliptical dual metal halide lamp for enclosed luminaires. Metal halide lamps give a white light and have a high colour rendering ability. Elliptical coated lamps give less glare and are more suited to industrial area lighting. 
These lamps are can be used on both SON and Mercury control gear. </t>
  </si>
  <si>
    <t>mhe250wgesdu4k crompton lamps hid elliptical dual metal halide enclosed 250w 4100k ges-e40 elliptical coated dual metal halide son mercury dual control gear universal operating position enclosed luminaires external ignitor ges-e40 non-dimmable elliptical dual metal halide lamp enclosed luminaires metal halide lamps white light high colour rendering 4100k cool white 5011274490423</t>
  </si>
  <si>
    <t>24000lm</t>
  </si>
  <si>
    <t>24,000lm when used with SON control gear</t>
  </si>
  <si>
    <t>19,000lm when used with mercury control gear</t>
  </si>
  <si>
    <t>215</t>
  </si>
  <si>
    <t>https://www.cromptonlamps.com/imagecache/c56859da-9b3d-4ff3-94ee-a87700f73d9c_1000x1000.jpg</t>
  </si>
  <si>
    <t>5011274490423</t>
  </si>
  <si>
    <t>02050112744904233712</t>
  </si>
  <si>
    <t>MHE400WGESDU4K</t>
  </si>
  <si>
    <t>391056501</t>
  </si>
  <si>
    <t>Elliptical Dual Metal Halide Enclosed • 400W • 4100K • GES-E40</t>
  </si>
  <si>
    <t>mhe400wgesdu4k crompton lamps hid elliptical dual metal halide enclosed 400w 4100k ges-e40 elliptical coated dual metal halide son mercury dual control gear universal operating position enclosed luminaires external ignitor ges-e40 non-dimmable elliptical dual metal halide lamp enclosed luminaires metal halide lamps white light high colour rendering 4100k cool white 5018986525504</t>
  </si>
  <si>
    <t>39000lm</t>
  </si>
  <si>
    <t>https://www.cromptonlamps.com/uploads/sliderrevolution/energy-labels/MHE400WGESDU4K.png</t>
  </si>
  <si>
    <t>39,000lm when used with SON control gear_x000D_</t>
  </si>
  <si>
    <t>31,000lm when used with mercury control gear</t>
  </si>
  <si>
    <t>https://www.cromptonlamps.com/Catalogue/Discharge/Dual-Metal-Halide/Elliptical-Dual-Metal-Halide-Enclosed-400W-4100K-GES-E40-MHE400WGESDU4K</t>
  </si>
  <si>
    <t>https://www.cromptonlamps.com/imagecache/a4fdfa77-fb00-4dcc-85ea-a87700f83897_1000x1000.jpg</t>
  </si>
  <si>
    <t>5018986525504</t>
  </si>
  <si>
    <t>02050189865255043712</t>
  </si>
  <si>
    <t>MHT250WGESDU4K</t>
  </si>
  <si>
    <t>391056682</t>
  </si>
  <si>
    <t>Tubular Dual Metal Halide Enclosed • 250W • 4100K • GES-E40</t>
  </si>
  <si>
    <t>Tubular Clear Dual Metal Halide</t>
  </si>
  <si>
    <t xml:space="preserve">Tubular dual metal halide lamp for enclosed luminaires. Metal halide lamps give a white light and have a high colour rendering ability. Tubular clear lamps are more commonly used in floodlighting applications. 
These lamps are can be used on both SON and Mercury control gear. </t>
  </si>
  <si>
    <t>mht250wgesdu4k crompton lamps hid tubular dual metal halide enclosed 250w 4100k ges-e40 tubular clear dual metal halide son mercury dual control gear universal operating position enclosed luminaires external ignitor ges-e40 non-dimmable tubular dual metal halide lamp enclosed luminaires metal halide lamps white light high colour rendering 4100k cool white 5018986510296</t>
  </si>
  <si>
    <t>32000lm</t>
  </si>
  <si>
    <t>https://www.cromptonlamps.com/uploads/sliderrevolution/energy-labels/MHT250WGESDU4K.png</t>
  </si>
  <si>
    <t>32,000lm when used with SON control gear</t>
  </si>
  <si>
    <t>26,000lm when used with mercury control gear</t>
  </si>
  <si>
    <t>256</t>
  </si>
  <si>
    <t>https://www.cromptonlamps.com/Catalogue/Discharge/Dual-Metal-Halide/Tubular-Dual-Metal-Halide-Enclosed-250W-4100K-GES-E40-MHT250WGESDU4K</t>
  </si>
  <si>
    <t>https://www.cromptonlamps.com/imagecache/4c2687e5-64be-4c0e-ae0f-a87700f1c83a_1000x1000.jpg</t>
  </si>
  <si>
    <t>5018986510296</t>
  </si>
  <si>
    <t>02050189865102963712</t>
  </si>
  <si>
    <t>MHT400WGESDU4K</t>
  </si>
  <si>
    <t>391056718</t>
  </si>
  <si>
    <t>Tubular Dual Metal Halide Enclosed • 400W • 4100K • GES-E40</t>
  </si>
  <si>
    <t>mht400wgesdu4k crompton lamps hid tubular dual metal halide enclosed 400w 4100k ges-e40 tubular clear dual metal halide son mercury dual control gear universal operating position enclosed luminaires external ignitor ges-e40 non-dimmable tubular dual metal halide lamp enclosed luminaires metal halide lamps white light high colour rendering 4100k cool white 5018986670716</t>
  </si>
  <si>
    <t>45000lm</t>
  </si>
  <si>
    <t>https://www.cromptonlamps.com/uploads/sliderrevolution/energy-labels/MHT400WGESDU4K.png</t>
  </si>
  <si>
    <t>45,000lm when used with SON control gear_x000D_</t>
  </si>
  <si>
    <t>35,000lm when used with mercury control gear</t>
  </si>
  <si>
    <t>https://www.cromptonlamps.com/Catalogue/Discharge/Dual-Metal-Halide/Tubular-Dual-Metal-Halide-Enclosed-400W-4100K-GES-E40-MHT400WGESDU4K</t>
  </si>
  <si>
    <t>https://www.cromptonlamps.com/imagecache/55bcd386-c481-4d96-840f-a8780094b9cb_1000x1000.jpg</t>
  </si>
  <si>
    <t>5018986670716</t>
  </si>
  <si>
    <t>02050189866707163712</t>
  </si>
  <si>
    <t>SONHO70</t>
  </si>
  <si>
    <t>396969693</t>
  </si>
  <si>
    <t>Elliptical High Output HPS (SON HO) • 70W • 2000K • ES-E27</t>
  </si>
  <si>
    <t>Elliptical High Output High Pressure Sodium HPS (SON HO)</t>
  </si>
  <si>
    <t xml:space="preserve">Elliptical high output sodium lamp. Usually referred to as SON HO lamps. They give a golden white light and have a long life. They are suitable for use in industrial lighting, warehousing, street-lights and floodlights. </t>
  </si>
  <si>
    <t>sonho70 crompton lamps hid elliptical high output hps (son ho) 70w 2000k es-e27 elliptical high output high pressure sodium hps (son ho) son control gear universal operating position external ignitor es-e27 non-dimmable elliptical high output sodium lamp usually referred son ho lamps they golden white light long life 2000k golden white 5055579300001</t>
  </si>
  <si>
    <t>2000K</t>
  </si>
  <si>
    <t>28,000 Hours</t>
  </si>
  <si>
    <t>https://www.cromptonlamps.com/uploads/sliderrevolution/energy-labels/SONHO70.png</t>
  </si>
  <si>
    <t>28,000 hour life</t>
  </si>
  <si>
    <t>2000K golden white colour temperature</t>
  </si>
  <si>
    <t>Colour rendering index ≥20</t>
  </si>
  <si>
    <t>High Pressure Sodium SON Standard Lamps</t>
  </si>
  <si>
    <t>Golden White</t>
  </si>
  <si>
    <t>https://www.cromptonlamps.com/Catalogue/Discharge/High-Output-HPS-SON-HO/Elliptical-High-Output-HPS-SON-HO-70W-2000K-ES-E27-SONHO70</t>
  </si>
  <si>
    <t>https://www.cromptonlamps.com/imagecache/e61c4c4d-6d23-49fc-a55f-a87700fa46b7_1000x1000.jpg</t>
  </si>
  <si>
    <t>5055579300001</t>
  </si>
  <si>
    <t>02050555793000013712</t>
  </si>
  <si>
    <t>SONHO70I</t>
  </si>
  <si>
    <t>396969729</t>
  </si>
  <si>
    <t>Elliptical High Output High Pressure Sodium HPS Internal Igniter (SON HO)</t>
  </si>
  <si>
    <t>sonho70i crompton lamps hid elliptical high output hps internal igniter (son ho) 70w 2000k es-e27 elliptical high output high pressure sodium hps internal igniter (son ho) son control gear universal operating position internal ignitor es-e27 non-dimmable elliptical high output sodium lamp usually referred son ho lamps they golden white light long life 2000k golden white 5055579300049</t>
  </si>
  <si>
    <t>5900lm</t>
  </si>
  <si>
    <t>https://www.cromptonlamps.com/uploads/sliderrevolution/energy-labels/SONHO70I.png</t>
  </si>
  <si>
    <t>Colour rendering index ≥25</t>
  </si>
  <si>
    <t>https://www.cromptonlamps.com/Catalogue/Discharge/High-Output-HPS-SON-HO/Elliptical-High-Output-HPS-Internal-Igniter-SON-HO-70W-2000K-ES-E27-SONHO70I</t>
  </si>
  <si>
    <t>https://www.cromptonlamps.com/imagecache/58451195-39cb-46bb-ac34-a87700faa283_1000x1000.jpg</t>
  </si>
  <si>
    <t>5055579300049</t>
  </si>
  <si>
    <t>02050555793000493712</t>
  </si>
  <si>
    <t>SONHO150</t>
  </si>
  <si>
    <t>396969538</t>
  </si>
  <si>
    <t>Elliptical High Output HPS (SON HO) • 150W • 2000K • GES-E40</t>
  </si>
  <si>
    <t>sonho150 crompton lamps hid elliptical high output hps (son ho) 150w 2000k ges-e40 elliptical high output high pressure sodium hps (son ho) son control gear universal operating position external ignitor ges-e40 non-dimmable elliptical high output sodium lamp usually referred son ho lamps they golden white light long life 2000k golden white 5055579300018</t>
  </si>
  <si>
    <t>16200lm</t>
  </si>
  <si>
    <t>211</t>
  </si>
  <si>
    <t>https://www.cromptonlamps.com/imagecache/85e2fadb-11ab-4985-ba95-a87700fb0738_1000x1000.jpg</t>
  </si>
  <si>
    <t>5055579300018</t>
  </si>
  <si>
    <t>02050555793000183712</t>
  </si>
  <si>
    <t>SONHO250</t>
  </si>
  <si>
    <t>396969648</t>
  </si>
  <si>
    <t>Elliptical High Output HPS (SON HO) • 250W • 2000K • GES-E40</t>
  </si>
  <si>
    <t>sonho250 crompton lamps hid elliptical high output hps (son ho) 250w 2000k ges-e40 elliptical high output high pressure sodium hps (son ho) son control gear universal operating position external ignitor ges-e40 non-dimmable elliptical high output sodium lamp usually referred son ho lamps they golden white light long life 2000k golden white 5055579300025</t>
  </si>
  <si>
    <t>31200lm</t>
  </si>
  <si>
    <t>https://www.cromptonlamps.com/uploads/sliderrevolution/energy-labels/SONHO250.png</t>
  </si>
  <si>
    <t>https://www.cromptonlamps.com/Catalogue/Discharge/High-Output-HPS-SON-HO/Elliptical-High-Output-HPS-SON-HO-250W-2000K-GES-E40-SONHO250</t>
  </si>
  <si>
    <t>https://www.cromptonlamps.com/imagecache/39f41db2-fbe4-4763-8663-a87700fb5790_1000x1000.jpg</t>
  </si>
  <si>
    <t>5055579300025</t>
  </si>
  <si>
    <t>02050555793000253712</t>
  </si>
  <si>
    <t>SONHO400</t>
  </si>
  <si>
    <t>396969680</t>
  </si>
  <si>
    <t>Elliptical High Output HPS (SON HO) • 400W • 2000K • GES-E40</t>
  </si>
  <si>
    <t>sonho400 crompton lamps hid elliptical high output hps (son ho) 400w 2000k ges-e40 elliptical high output high pressure sodium hps (son ho) son control gear universal operating position external ignitor ges-e40 non-dimmable elliptical high output sodium lamp usually referred son ho lamps they golden white light long life 2000k golden white 5055579300032</t>
  </si>
  <si>
    <t>51600lm</t>
  </si>
  <si>
    <t>276</t>
  </si>
  <si>
    <t>https://www.cromptonlamps.com/imagecache/4f0c1f0d-a830-4d8f-9188-a87700fbb47d_1000x1000.jpg</t>
  </si>
  <si>
    <t>5055579300032</t>
  </si>
  <si>
    <t>02050555793000323712</t>
  </si>
  <si>
    <t>SONTHO70</t>
  </si>
  <si>
    <t>396969774</t>
  </si>
  <si>
    <t>Tubular High Output HPS (SON HO) • 70W • 2000K • ES-E27</t>
  </si>
  <si>
    <t>Tubular High Output High Pressure Sodium HPS (SON HO)</t>
  </si>
  <si>
    <t xml:space="preserve">Tubular high output sodium lamp. Usually referred to as SON HO lamps. They give a golden white light and have a long life. They are suitable for use in industrial lighting, warehousing, street-lights and floodlights. </t>
  </si>
  <si>
    <t>sontho70 crompton lamps hid tubular high output hps (son ho) 70w 2000k es-e27 tubular high output high pressure sodium hps (son ho) son control gear universal operating position external ignitor es-e27 non-dimmable tubular high output sodium lamp usually referred son ho lamps they golden white light long life 2000k golden white 5055579300056</t>
  </si>
  <si>
    <t>https://www.cromptonlamps.com/uploads/sliderrevolution/energy-labels/SONTHO70.png</t>
  </si>
  <si>
    <t>https://www.cromptonlamps.com/Catalogue/Discharge/High-Output-HPS-SON-HO/Tubular-High-Output-HPS-SON-HO-70W-2000K-ES-E27-SONTHO70</t>
  </si>
  <si>
    <t>https://www.cromptonlamps.com/imagecache/1ae0840f-376a-4927-8692-a87700f1554c_1000x1000.jpg</t>
  </si>
  <si>
    <t>5055579300056</t>
  </si>
  <si>
    <t>02050555793000563712</t>
  </si>
  <si>
    <t>SONTHO150</t>
  </si>
  <si>
    <t>396969745</t>
  </si>
  <si>
    <t>Tubular High Output HPS (SON HO) • 150W • 2000K • GES-E40</t>
  </si>
  <si>
    <t>sontho150 crompton lamps hid tubular high output hps (son ho) 150w 2000k ges-e40 tubular high output high pressure sodium hps (son ho) son control gear universal operating position external ignitor ges-e40 non-dimmable tubular high output sodium lamp usually referred son ho lamps they golden white light long life 2000k golden white 5055579300063</t>
  </si>
  <si>
    <t>17200lm</t>
  </si>
  <si>
    <t>https://www.cromptonlamps.com/uploads/sliderrevolution/energy-labels/SONTHO150.png</t>
  </si>
  <si>
    <t>https://www.cromptonlamps.com/Catalogue/Discharge/High-Output-HPS-SON-HO/Tubular-High-Output-HPS-SON-HO-150W-2000K-GES-E40-SONTHO150</t>
  </si>
  <si>
    <t>https://www.cromptonlamps.com/imagecache/54065cee-3f74-47c2-8ef2-a87700f0ef59_1000x1000.jpg</t>
  </si>
  <si>
    <t>5055579300063</t>
  </si>
  <si>
    <t>02050555793000633712</t>
  </si>
  <si>
    <t>SONTHO250</t>
  </si>
  <si>
    <t>396969758</t>
  </si>
  <si>
    <t>Tubular High Output HPS (SON HO) • 250W • 2000K • GES-E40</t>
  </si>
  <si>
    <t>sontho250 crompton lamps hid tubular high output hps (son ho) 250w 2000k ges-e40 tubular high output high pressure sodium hps (son ho) son control gear universal operating position external ignitor ges-e40 non-dimmable tubular high output sodium lamp usually referred son ho lamps they golden white light long life 2000k golden white 5055579300070</t>
  </si>
  <si>
    <t>33500lm</t>
  </si>
  <si>
    <t>https://www.cromptonlamps.com/uploads/sliderrevolution/energy-labels/SONTHO250.png</t>
  </si>
  <si>
    <t>260</t>
  </si>
  <si>
    <t>https://www.cromptonlamps.com/Catalogue/Discharge/High-Output-HPS-SON-HO/Tubular-High-Output-HPS-SON-HO-250W-2000K-GES-E40-SONTHO250</t>
  </si>
  <si>
    <t>https://www.cromptonlamps.com/imagecache/e94ebe0c-3a43-4f56-ab53-a87700f0af7b_1000x1000.jpg</t>
  </si>
  <si>
    <t>5055579300070</t>
  </si>
  <si>
    <t>02050555793000703712</t>
  </si>
  <si>
    <t>SONTHO400</t>
  </si>
  <si>
    <t>396969761</t>
  </si>
  <si>
    <t>Tubular High Output HPS (SON HO) • 400W • 2000K • GES-E40</t>
  </si>
  <si>
    <t>sontho400 crompton lamps hid tubular high output hps (son ho) 400w 2000k ges-e40 tubular high output high pressure sodium hps (son ho) son control gear universal operating position external ignitor ges-e40 non-dimmable tubular high output sodium lamp usually referred son ho lamps they golden white light long life 2000k golden white 5055579300087</t>
  </si>
  <si>
    <t>57000lm</t>
  </si>
  <si>
    <t>https://www.cromptonlamps.com/uploads/sliderrevolution/energy-labels/SONTHO400.png</t>
  </si>
  <si>
    <t>287</t>
  </si>
  <si>
    <t>https://www.cromptonlamps.com/Catalogue/Discharge/High-Output-HPS-SON-HO/Tubular-High-Output-HPS-SON-HO-400W-2000K-GES-E40-SONTHO400</t>
  </si>
  <si>
    <t>https://www.cromptonlamps.com/imagecache/f2a9da8a-84c3-498d-80f1-a87700f03d67_1000x1000.jpg</t>
  </si>
  <si>
    <t>5055579300087</t>
  </si>
  <si>
    <t>02050555793000873712</t>
  </si>
  <si>
    <t>MHT250XPS4K</t>
  </si>
  <si>
    <t>407757668</t>
  </si>
  <si>
    <t>Tubular Single Ended Pulse Start Metal Halide • 250W • 4500K • GES-E40</t>
  </si>
  <si>
    <t>Tubular Single Ended Pulse Start Metal Halide</t>
  </si>
  <si>
    <t xml:space="preserve">Tubular single ended pulse start metal halide lamp. Metal halide lamps give a white light and have a high colour rendering ability. Tubular clear lamps are more commonly used in floodlighting applications. </t>
  </si>
  <si>
    <t>mht250xps4k crompton lamps hid tubular single ended pulse start metal halide 250w 4500k ges-e40 tubular single ended pulse start metal halide pulse start control gear ±75° horizontal operating position enclosed luminaires external ignitor ges-e40 non-dimmable tubular single ended pulse start metal halide lamp metal halide lamps white light high colour rendering 4500k cool white 5055579308830</t>
  </si>
  <si>
    <t>22000lm</t>
  </si>
  <si>
    <t>4500K</t>
  </si>
  <si>
    <t>7,500 Hours</t>
  </si>
  <si>
    <t>https://www.cromptonlamps.com/uploads/sliderrevolution/energy-labels/MHT250XPS4K.png</t>
  </si>
  <si>
    <t>7,500 hour life</t>
  </si>
  <si>
    <t>4500K cool white colour temperature</t>
  </si>
  <si>
    <t>https://www.cromptonlamps.com/Catalogue/Discharge/Single-Ended-Pulse-Start/Tubular-Single-Ended-Pulse-Start-Metal-Halide-250W-4500K-GES-E40-MHT250XPS4K</t>
  </si>
  <si>
    <t>https://www.cromptonlamps.com/imagecache/a50faf03-7e02-4fe9-9f32-a87700e62562_1000x1000.jpg</t>
  </si>
  <si>
    <t>5055579308830</t>
  </si>
  <si>
    <t>02050555793088303712</t>
  </si>
  <si>
    <t>MHT400XPS4K</t>
  </si>
  <si>
    <t>407757671</t>
  </si>
  <si>
    <t>Tubular Single Ended Pulse Start Metal Halide • 400W • 4200K • GES-E40</t>
  </si>
  <si>
    <t>mht400xps4k crompton lamps hid tubular single ended pulse start metal halide 400w 4200k ges-e40 tubular single ended pulse start metal halide pulse start control gear ±75° horizontal operating position enclosed luminaires external ignitor ges-e40 non-dimmable tubular single ended pulse start metal halide lamp metal halide lamps white light high colour rendering 4200k cool white 5055579308847</t>
  </si>
  <si>
    <t>40000lm</t>
  </si>
  <si>
    <t>https://www.cromptonlamps.com/uploads/sliderrevolution/energy-labels/MHT400XPS4K.png</t>
  </si>
  <si>
    <t>https://www.cromptonlamps.com/Catalogue/Discharge/Single-Ended-Pulse-Start/Tubular-Single-Ended-Pulse-Start-Metal-Halide-400W-4200K-GES-E40-MHT400XPS4K</t>
  </si>
  <si>
    <t>https://www.cromptonlamps.com/imagecache/a250890b-c403-4cbd-8a50-a87700e5560c_1000x1000.jpg</t>
  </si>
  <si>
    <t>5055579308847</t>
  </si>
  <si>
    <t>02050555793088473712</t>
  </si>
  <si>
    <t>AF15CSBC</t>
  </si>
  <si>
    <t>388429125</t>
  </si>
  <si>
    <t>Fridge Appliance • 15W • 2800K • SBC-B15d</t>
  </si>
  <si>
    <t>Fridge Appliance</t>
  </si>
  <si>
    <t xml:space="preserve">15W Tubular fridge lamp. Compatible with the majority of domestic and commercial upright refrigerators. 22mm diameter. 
55mm height. </t>
  </si>
  <si>
    <t>af15csbc crompton lamps incandescent fridge appliance 15w 2800k sbc-b15d fridge appliance sbc-b15d non-dimmable 15w tubular fridge lamp compatible majority domestic commercial upright refrigerators 2800k warm white 5018986648890</t>
  </si>
  <si>
    <t>2800K</t>
  </si>
  <si>
    <t>1,000 Hours</t>
  </si>
  <si>
    <t>https://www.cromptonlamps.com/uploads/sliderrevolution/energy-labels/AF15CSBC.png</t>
  </si>
  <si>
    <t>1,000 hour life</t>
  </si>
  <si>
    <t>4,000 switching cycles</t>
  </si>
  <si>
    <t>2800K warm white colour temperature</t>
  </si>
  <si>
    <t>Appliance Lamps</t>
  </si>
  <si>
    <t>https://www.cromptonlamps.com/Catalogue/Traditional/Traditional-Appliance/Fridge-Appliance-Dimmable-15W-SBC-B15d-AF15CSBC</t>
  </si>
  <si>
    <t>https://www.cromptonlamps.com/imagecache/51fc3651-b4d6-4f13-87c9-a87a00cde9f6_1000x1000.jpg</t>
  </si>
  <si>
    <t>5018986648890</t>
  </si>
  <si>
    <t>020501898664889037500</t>
  </si>
  <si>
    <t>AF15CSES</t>
  </si>
  <si>
    <t>388429138</t>
  </si>
  <si>
    <t>Fridge Appliance • 15W • 2800K • SES-E14</t>
  </si>
  <si>
    <t xml:space="preserve">15W Tubular fridge lamp. Compatible with the majority of domestic and commercial upright refrigerators. 22mm diameter. 
56mm height. </t>
  </si>
  <si>
    <t>af15cses crompton lamps incandescent fridge appliance 15w 2800k ses-e14 fridge appliance ses-e14 non-dimmable 15w tubular fridge lamp compatible majority domestic commercial upright refrigerators 2800k warm white 5018986648906</t>
  </si>
  <si>
    <t>https://www.cromptonlamps.com/uploads/sliderrevolution/energy-labels/AF15CSES.png</t>
  </si>
  <si>
    <t>https://www.cromptonlamps.com/Catalogue/Traditional/Traditional-Appliance/Fridge-Appliance-Dimmable-15W-SES-E14-AF15CSES</t>
  </si>
  <si>
    <t>https://www.cromptonlamps.com/imagecache/379a2e5b-bdc0-4874-a7de-a87a00cdfd41_1000x1000.jpg</t>
  </si>
  <si>
    <t>5018986648906</t>
  </si>
  <si>
    <t>020501898664890637500</t>
  </si>
  <si>
    <t>AM15CE17</t>
  </si>
  <si>
    <t>388429183</t>
  </si>
  <si>
    <t>Microwave Appliance • 15W • 2800K • E17</t>
  </si>
  <si>
    <t>Microwave Appliance</t>
  </si>
  <si>
    <t xml:space="preserve">Microwave lamp. Specially designed to provide light in most types of microwave ovens. 22mm diameter. 
50mm height. </t>
  </si>
  <si>
    <t>am15ce17 crompton lamps incandescent microwave appliance 15w 2800k e17 microwave appliance e17 non-dimmable microwave lamp specially provide light types microwave ovens 2800k warm white 5018986648944</t>
  </si>
  <si>
    <t>E17</t>
  </si>
  <si>
    <t>https://www.cromptonlamps.com/uploads/sliderrevolution/energy-labels/AM15CE17.png</t>
  </si>
  <si>
    <t>E17 cap</t>
  </si>
  <si>
    <t>https://www.cromptonlamps.com/Catalogue/Traditional/Traditional-Appliance/Microwave-Appliance-Dimmable-15W-E17-AM15CE17</t>
  </si>
  <si>
    <t>https://www.cromptonlamps.com/imagecache/7356e44f-bf1a-4518-92db-a87a00ce0f27_1000x1000.jpg</t>
  </si>
  <si>
    <t>5018986648944</t>
  </si>
  <si>
    <t>020501898664894437500</t>
  </si>
  <si>
    <t>AM25CSES</t>
  </si>
  <si>
    <t>388429170</t>
  </si>
  <si>
    <t>Microwave Appliance • 25W • 2800K • SES-E14</t>
  </si>
  <si>
    <t xml:space="preserve">Microwave lamp. Specially designed to provide light in most types of microwave ovens. 22mm diameter. 
56mm height. </t>
  </si>
  <si>
    <t>am25cses crompton lamps incandescent microwave appliance 25w 2800k ses-e14 microwave appliance ses-e14 non-dimmable microwave lamp specially provide light types microwave ovens 2800k warm white 5018986648937</t>
  </si>
  <si>
    <t>140lm</t>
  </si>
  <si>
    <t>https://www.cromptonlamps.com/uploads/sliderrevolution/energy-labels/AM25CSES.png</t>
  </si>
  <si>
    <t>https://www.cromptonlamps.com/Catalogue/Traditional/Traditional-Appliance/Microwave-Appliance-Dimmable-25W-SES-E14-AM25CSES</t>
  </si>
  <si>
    <t>https://www.cromptonlamps.com/imagecache/6f3f1373-5428-4f8f-b848-a87a00ce25ed_1000x1000.jpg</t>
  </si>
  <si>
    <t>5018986648937</t>
  </si>
  <si>
    <t>020501898664893737500</t>
  </si>
  <si>
    <t>AO15CSES</t>
  </si>
  <si>
    <t>388429141</t>
  </si>
  <si>
    <t>Oven Appliance • 15W • 2800K • SES-E14</t>
  </si>
  <si>
    <t>Oven Appliance</t>
  </si>
  <si>
    <t xml:space="preserve">High temperature resistant lamp. Specially designed to satisfy most oven applications. 300°C temperature rating. 
22mm diameter. 
50mm height. </t>
  </si>
  <si>
    <t>ao15cses crompton lamps incandescent oven appliance 15w 2800k ses-e14 oven appliance ses-e14 non-dimmable high temperature resistant lamp specially satisfy oven 2800k warm white 5018986648913</t>
  </si>
  <si>
    <t>105lm</t>
  </si>
  <si>
    <t>https://www.cromptonlamps.com/uploads/sliderrevolution/energy-labels/AO15CSES.png</t>
  </si>
  <si>
    <t>https://www.cromptonlamps.com/Catalogue/Traditional/Traditional-Appliance/Oven-Appliance-Dimmable-15W-SES-E14-AO15CSES</t>
  </si>
  <si>
    <t>https://www.cromptonlamps.com/imagecache/a9a52292-fad0-42c2-af96-a87a00ce63b3_1000x1000.jpg</t>
  </si>
  <si>
    <t>5018986648913</t>
  </si>
  <si>
    <t>020501898664891337500</t>
  </si>
  <si>
    <t>AO25CSES</t>
  </si>
  <si>
    <t>388429154</t>
  </si>
  <si>
    <t>Oven Appliance • 25W • 2800K • SES-E14</t>
  </si>
  <si>
    <t>ao25cses crompton lamps incandescent oven appliance 25w 2800k ses-e14 oven appliance ses-e14 non-dimmable high temperature resistant lamp specially satisfy oven 2800k warm white 5018986648920</t>
  </si>
  <si>
    <t>125lm</t>
  </si>
  <si>
    <t>https://www.cromptonlamps.com/uploads/sliderrevolution/energy-labels/AO25CSES.png</t>
  </si>
  <si>
    <t>https://www.cromptonlamps.com/Catalogue/Traditional/Traditional-Appliance/Oven-Appliance-Dimmable-25W-SES-E14-AO25CSES</t>
  </si>
  <si>
    <t>https://www.cromptonlamps.com/imagecache/165f8a2b-c5d8-4fb6-b9e1-a87a00ce7542_1000x1000.jpg</t>
  </si>
  <si>
    <t>5018986648920</t>
  </si>
  <si>
    <t>020501898664892037500</t>
  </si>
  <si>
    <t>AO40CSES</t>
  </si>
  <si>
    <t>388429167</t>
  </si>
  <si>
    <t>Oven Appliance • 40W • 2800K • SES-E14</t>
  </si>
  <si>
    <t xml:space="preserve">High temperature resistant lamp. Specially designed to satisfy most oven applications. 40mm diameter. 
70mm height. </t>
  </si>
  <si>
    <t>ao40cses crompton lamps incandescent oven appliance 40w 2800k ses-e14 oven appliance ses-e14 non-dimmable high temperature resistant lamp specially satisfy oven 2800k warm white 5018986650022</t>
  </si>
  <si>
    <t>https://www.cromptonlamps.com/uploads/sliderrevolution/energy-labels/AO40CSES.png</t>
  </si>
  <si>
    <t>70</t>
  </si>
  <si>
    <t>https://www.cromptonlamps.com/Catalogue/Traditional/Traditional-Appliance/Oven-Appliance-Dimmable-40W-SES-E14-AO40CSES</t>
  </si>
  <si>
    <t>https://www.cromptonlamps.com/imagecache/d52c1518-6955-4ffd-a55d-a87a00ce8b0d_1000x1000.jpg</t>
  </si>
  <si>
    <t>5018986650022</t>
  </si>
  <si>
    <t>020501898665002237300</t>
  </si>
  <si>
    <t>SIG15CSES</t>
  </si>
  <si>
    <t>388426869</t>
  </si>
  <si>
    <t>Clear Sign • 15W • 2800K • SES-E14</t>
  </si>
  <si>
    <t>Clear Sign</t>
  </si>
  <si>
    <t xml:space="preserve">Clear sign lamp. The lamp is vacuum filled and has a rough service construction. Ideal for external use and widely used in decorative applications requiring colour and sparkle. 
Suitable for indoor and outdoor use, commonly used for decorative purposes. </t>
  </si>
  <si>
    <t>sig15cses crompton lamps incandescent clear sign 15w 2800k ses-e14 clear sign ses-e14 dimmable clear sign lamp lamp vacuum filled has rough service construction 2800k warm white ip65 5018986518889</t>
  </si>
  <si>
    <t>https://www.cromptonlamps.com/uploads/sliderrevolution/energy-labels/SIG15CSES.png</t>
  </si>
  <si>
    <t>Sign Lamps Pygmy 28mm</t>
  </si>
  <si>
    <t>https://www.cromptonlamps.com/Catalogue/Traditional/Traditional-Decorative/Clear-Sign/Clear-Sign-Dimmable-15W-SES-E14-SIG15CSES</t>
  </si>
  <si>
    <t>https://www.cromptonlamps.com/imagecache/c72caf35-aa16-471b-87e8-a87a00f19940_1000x1000.jpg</t>
  </si>
  <si>
    <t>5018986518889</t>
  </si>
  <si>
    <t>020501898651888937500</t>
  </si>
  <si>
    <t>SIG15CBC</t>
  </si>
  <si>
    <t>388426856</t>
  </si>
  <si>
    <t>Clear Sign • 15W • 2800K • BC-B22d</t>
  </si>
  <si>
    <t>sig15cbc crompton lamps incandescent clear sign 15w 2800k bc-b22d clear sign bc-b22d dimmable clear sign lamp lamp vacuum filled has rough service construction 2800k warm white ip65 5018986518742</t>
  </si>
  <si>
    <t>https://www.cromptonlamps.com/uploads/sliderrevolution/energy-labels/SIG15CBC.png</t>
  </si>
  <si>
    <t>58</t>
  </si>
  <si>
    <t>https://www.cromptonlamps.com/Catalogue/Traditional/Traditional-Decorative/Clear-Sign/Clear-Sign-Dimmable-15W-BC-B22d-SIG15CBC</t>
  </si>
  <si>
    <t>https://www.cromptonlamps.com/imagecache/1e60e944-bd3e-4754-b2ac-a87a00f039a7_1000x1000.jpg</t>
  </si>
  <si>
    <t>5018986518742</t>
  </si>
  <si>
    <t>020501898651874237500</t>
  </si>
  <si>
    <t>SIG15CSBC</t>
  </si>
  <si>
    <t>388422601</t>
  </si>
  <si>
    <t>Clear Sign • 15W • 2800K • SBC-B15d</t>
  </si>
  <si>
    <t>sig15csbc crompton lamps incandescent clear sign 15w 2800k sbc-b15d clear sign sbc-b15d dimmable clear sign lamp lamp vacuum filled has rough service construction 2800k warm white ip65 5018986518841</t>
  </si>
  <si>
    <t>https://www.cromptonlamps.com/uploads/sliderrevolution/energy-labels/SIG15CSBC.png</t>
  </si>
  <si>
    <t>https://www.cromptonlamps.com/Catalogue/Traditional/Traditional-Decorative/Clear-Sign/Clear-Sign-Dimmable-15W-SBC-B15d-SIG15CSBC</t>
  </si>
  <si>
    <t>https://www.cromptonlamps.com/imagecache/47156a75-60c4-4de9-bb03-a87a00f0c153_1000x1000.jpg</t>
  </si>
  <si>
    <t>5018986518841</t>
  </si>
  <si>
    <t>020501898651884137500</t>
  </si>
  <si>
    <t>SIG25CBC</t>
  </si>
  <si>
    <t>388453706</t>
  </si>
  <si>
    <t>Clear Sign • 25W • 2800K • BC-B22d</t>
  </si>
  <si>
    <t>sig25cbc crompton lamps incandescent clear sign 25w 2800k bc-b22d clear sign bc-b22d dimmable clear sign lamp lamp vacuum filled has rough service construction 2800k warm white ip65 5018986646315</t>
  </si>
  <si>
    <t>160lm</t>
  </si>
  <si>
    <t>https://www.cromptonlamps.com/uploads/sliderrevolution/energy-labels/SIG25CBC.png</t>
  </si>
  <si>
    <t>https://www.cromptonlamps.com/Catalogue/Traditional/Traditional-Decorative/Clear-Sign/Clear-Sign-Dimmable-25W-BC-B22d-SIG25CBC</t>
  </si>
  <si>
    <t>https://www.cromptonlamps.com/imagecache/4a679d49-a286-43dc-8cf4-a87a00f0eff4_1000x1000.jpg</t>
  </si>
  <si>
    <t>5018986646315</t>
  </si>
  <si>
    <t>020501898664631537500</t>
  </si>
  <si>
    <t>SIG25CSBC</t>
  </si>
  <si>
    <t>388453670</t>
  </si>
  <si>
    <t>Clear Sign • 25W • 2800K • SBC-B15d</t>
  </si>
  <si>
    <t>sig25csbc crompton lamps incandescent clear sign 25w 2800k sbc-b15d clear sign sbc-b15d dimmable clear sign lamp lamp vacuum filled has rough service construction 2800k warm white ip65 5018986646292</t>
  </si>
  <si>
    <t>https://www.cromptonlamps.com/uploads/sliderrevolution/energy-labels/SIG25CSBC.png</t>
  </si>
  <si>
    <t>https://www.cromptonlamps.com/Catalogue/Traditional/Traditional-Decorative/Clear-Sign/Clear-Sign-Dimmable-25W-SBC-B15d-SIG25CSBC</t>
  </si>
  <si>
    <t>https://www.cromptonlamps.com/imagecache/a1e78c0f-a046-47f8-81a3-a87a00f1041d_1000x1000.jpg</t>
  </si>
  <si>
    <t>5018986646292</t>
  </si>
  <si>
    <t>020501898664629237500</t>
  </si>
  <si>
    <t>SIG25CSES</t>
  </si>
  <si>
    <t>388453654</t>
  </si>
  <si>
    <t>Clear Sign • 25W • 2800K • SES-E14</t>
  </si>
  <si>
    <t>sig25cses crompton lamps incandescent clear sign 25w 2800k ses-e14 clear sign ses-e14 dimmable clear sign lamp lamp vacuum filled has rough service construction 2800k warm white ip65 5018986646308</t>
  </si>
  <si>
    <t>https://www.cromptonlamps.com/uploads/sliderrevolution/energy-labels/SIG25CSES.png</t>
  </si>
  <si>
    <t>https://www.cromptonlamps.com/Catalogue/Traditional/Traditional-Decorative/Clear-Sign/Clear-Sign-Dimmable-25W-SES-E14-SIG25CSES</t>
  </si>
  <si>
    <t>https://www.cromptonlamps.com/imagecache/6b86545c-62d5-4975-a45f-a87a00f11b70_1000x1000.jpg</t>
  </si>
  <si>
    <t>5018986646308</t>
  </si>
  <si>
    <t>020501898664630837500</t>
  </si>
  <si>
    <t>25ABC-GLZ</t>
  </si>
  <si>
    <t>388429471</t>
  </si>
  <si>
    <t>Colourglazed GLS • 25W • Amber • BC-B22d</t>
  </si>
  <si>
    <t>Colourglazed GLS Amber</t>
  </si>
  <si>
    <t xml:space="preserve">Amber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</si>
  <si>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25abc-glz crompton lamps incandescent colourglazed gls 25w amber bc-b22d colourglazed gls amber bc-b22d dimmable amber colourglazed gls decorative lamp coating applied internally provides strong vibrant colour which will not wear away fade which combined rough service vacuum construction resist vibration makes them outdoor where dirt dust encountered amber amber ip65 5018986510999</t>
  </si>
  <si>
    <t>40lm</t>
  </si>
  <si>
    <t>https://www.cromptonlamps.com/uploads/sliderrevolution/energy-labels/25ABC-GLZ.png</t>
  </si>
  <si>
    <t>Colourglazed Lamps</t>
  </si>
  <si>
    <t>https://www.cromptonlamps.com/Catalogue/Traditional/Traditional-Decorative/Colourglazed/GLS/Colourglazed-GLS-Dimmable-25W-Amber-BC-B22d-25ABC-GLZ</t>
  </si>
  <si>
    <t>https://www.cromptonlamps.com/imagecache/0ea0b9f2-46a5-447a-915e-a87a00cf6f03_1000x1000.jpg</t>
  </si>
  <si>
    <t>5018986510999</t>
  </si>
  <si>
    <t>25AES-GLZ</t>
  </si>
  <si>
    <t>388429484</t>
  </si>
  <si>
    <t>Colourglazed GLS • 25W • Amber • ES-E27</t>
  </si>
  <si>
    <t>25aes-glz crompton lamps incandescent colourglazed gls 25w amber es-e27 colourglazed gls amber es-e27 dimmable amber colourglazed gls decorative lamp coating applied internally provides strong vibrant colour which will not wear away fade which combined rough service vacuum construction resist vibration makes them outdoor where dirt dust encountered amber amber ip65 5018986511026</t>
  </si>
  <si>
    <t>https://www.cromptonlamps.com/uploads/sliderrevolution/energy-labels/25AES-GLZ.png</t>
  </si>
  <si>
    <t>https://www.cromptonlamps.com/Catalogue/Traditional/Traditional-Decorative/Colourglazed/GLS/Colourglazed-GLS-Dimmable-25W-Amber-ES-E27-25AES-GLZ</t>
  </si>
  <si>
    <t>https://www.cromptonlamps.com/imagecache/bd652ab8-eba4-4f4d-805f-a87a00cf9bae_1000x1000.jpg</t>
  </si>
  <si>
    <t>5018986511026</t>
  </si>
  <si>
    <t>25BBC-GLZ</t>
  </si>
  <si>
    <t>388429497</t>
  </si>
  <si>
    <t>Colourglazed GLS • 25W • Blue • BC-B22d</t>
  </si>
  <si>
    <t>Colourglazed GLS Blue</t>
  </si>
  <si>
    <t xml:space="preserve">Blue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</si>
  <si>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25bbc-glz crompton lamps incandescent colourglazed gls 25w blue bc-b22d colourglazed gls blue bc-b22d dimmable blue colourglazed gls decorative lamp coating applied internally provides strong vibrant colour which will not wear away fade which combined rough service vacuum construction resist vibration makes them outdoor where dirt dust encountered blue blue ip65 5018986511033</t>
  </si>
  <si>
    <t>10lm</t>
  </si>
  <si>
    <t>https://www.cromptonlamps.com/uploads/sliderrevolution/energy-labels/25BBC-GLZ.png</t>
  </si>
  <si>
    <t>https://www.cromptonlamps.com/Catalogue/Traditional/Traditional-Decorative/Colourglazed/GLS/Colourglazed-GLS-Dimmable-25W-Blue-BC-B22d-25BBC-GLZ</t>
  </si>
  <si>
    <t>https://www.cromptonlamps.com/imagecache/4c135357-1724-49f1-aa3c-a87a00cfb3d4_1000x1000.jpg</t>
  </si>
  <si>
    <t>5018986511033</t>
  </si>
  <si>
    <t>25BES-GLZ</t>
  </si>
  <si>
    <t>388429507</t>
  </si>
  <si>
    <t>Colourglazed GLS • 25W • Blue • ES-E27</t>
  </si>
  <si>
    <t>25bes-glz crompton lamps incandescent colourglazed gls 25w blue es-e27 colourglazed gls blue es-e27 dimmable blue colourglazed gls decorative lamp coating applied internally provides strong vibrant colour which will not wear away fade which combined rough service vacuum construction resist vibration makes them outdoor where dirt dust encountered blue blue ip65 5018986511064</t>
  </si>
  <si>
    <t>https://www.cromptonlamps.com/uploads/sliderrevolution/energy-labels/25BES-GLZ.png</t>
  </si>
  <si>
    <t>https://www.cromptonlamps.com/Catalogue/Traditional/Traditional-Decorative/Colourglazed/GLS/Colourglazed-GLS-Dimmable-25W-Blue-ES-E27-25BES-GLZ</t>
  </si>
  <si>
    <t>https://www.cromptonlamps.com/imagecache/165f14e7-1671-4e29-85d2-a87a00cfcd41_1000x1000.jpg</t>
  </si>
  <si>
    <t>5018986511064</t>
  </si>
  <si>
    <t>25GBC-GLZ</t>
  </si>
  <si>
    <t>388429510</t>
  </si>
  <si>
    <t>Colourglazed GLS • 25W • Green • BC-B22d</t>
  </si>
  <si>
    <t>Colourglazed GLS Green</t>
  </si>
  <si>
    <t xml:space="preserve">Green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</si>
  <si>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25gbc-glz crompton lamps incandescent colourglazed gls 25w green bc-b22d colourglazed gls green bc-b22d dimmable green colourglazed gls decorative lamp coating applied internally provides strong vibrant colour which will not wear away fade which combined rough service vacuum construction resist vibration makes them outdoor where dirt dust encountered green green ip65 5018986511088</t>
  </si>
  <si>
    <t>20lm</t>
  </si>
  <si>
    <t>https://www.cromptonlamps.com/uploads/sliderrevolution/energy-labels/25GBC-GLZ.png</t>
  </si>
  <si>
    <t>https://www.cromptonlamps.com/Catalogue/Traditional/Traditional-Decorative/Colourglazed/GLS/Colourglazed-GLS-Dimmable-25W-Green-BC-B22d-25GBC-GLZ</t>
  </si>
  <si>
    <t>https://www.cromptonlamps.com/imagecache/f9b8dddf-ddbd-4a8a-9108-a87a00d010bf_1000x1000.jpg</t>
  </si>
  <si>
    <t>5018986511088</t>
  </si>
  <si>
    <t>25GES-GLZ</t>
  </si>
  <si>
    <t>388429523</t>
  </si>
  <si>
    <t>Colourglazed GLS • 25W • Green • ES-E27</t>
  </si>
  <si>
    <t>25ges-glz crompton lamps incandescent colourglazed gls 25w green es-e27 colourglazed gls green es-e27 dimmable green colourglazed gls decorative lamp coating applied internally provides strong vibrant colour which will not wear away fade which combined rough service vacuum construction resist vibration makes them outdoor where dirt dust encountered green green ip65 5018986511118</t>
  </si>
  <si>
    <t>https://www.cromptonlamps.com/uploads/sliderrevolution/energy-labels/25GES-GLZ.png</t>
  </si>
  <si>
    <t>https://www.cromptonlamps.com/Catalogue/Traditional/Traditional-Decorative/Colourglazed/GLS/Colourglazed-GLS-Dimmable-25W-Green-ES-E27-25GES-GLZ</t>
  </si>
  <si>
    <t>https://www.cromptonlamps.com/imagecache/f9b51e77-1164-415c-8051-a87a00d02769_1000x1000.jpg</t>
  </si>
  <si>
    <t>5018986511118</t>
  </si>
  <si>
    <t>25PIBC-GLZ</t>
  </si>
  <si>
    <t>388429536</t>
  </si>
  <si>
    <t>Colourglazed GLS • 25W • Pink • BC-B22d</t>
  </si>
  <si>
    <t>Colourglazed GLS Pink</t>
  </si>
  <si>
    <t xml:space="preserve">Pink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</si>
  <si>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25pibc-glz crompton lamps incandescent colourglazed gls 25w pink bc-b22d colourglazed gls pink bc-b22d dimmable pink colourglazed gls decorative lamp coating applied internally provides strong vibrant colour which will not wear away fade which combined rough service vacuum construction resist vibration makes them outdoor where dirt dust encountered pink pink ip65 5018986511316</t>
  </si>
  <si>
    <t>https://www.cromptonlamps.com/uploads/sliderrevolution/energy-labels/25PIBC-GLZ.png</t>
  </si>
  <si>
    <t>https://www.cromptonlamps.com/Catalogue/Traditional/Traditional-Decorative/Colourglazed/GLS/Colourglazed-GLS-Dimmable-25W-Pink-BC-B22d-25PIBC-GLZ</t>
  </si>
  <si>
    <t>https://www.cromptonlamps.com/imagecache/697fd14c-391c-4c2e-b839-a87a00d03e3d_1000x1000.jpg</t>
  </si>
  <si>
    <t>5018986511316</t>
  </si>
  <si>
    <t>25PIES-GLZ</t>
  </si>
  <si>
    <t>388429549</t>
  </si>
  <si>
    <t>Colourglazed GLS • 25W • Pink • ES-E27</t>
  </si>
  <si>
    <t>25pies-glz crompton lamps incandescent colourglazed gls 25w pink es-e27 colourglazed gls pink es-e27 dimmable pink colourglazed gls decorative lamp coating applied internally provides strong vibrant colour which will not wear away fade which combined rough service vacuum construction resist vibration makes them outdoor where dirt dust encountered pink pink ip65 5018986511347</t>
  </si>
  <si>
    <t>https://www.cromptonlamps.com/uploads/sliderrevolution/energy-labels/25PIES-GLZ.png</t>
  </si>
  <si>
    <t>https://www.cromptonlamps.com/Catalogue/Traditional/Traditional-Decorative/Colourglazed/GLS/Colourglazed-GLS-Dimmable-25W-Pink-ES-E27-25PIES-GLZ</t>
  </si>
  <si>
    <t>https://www.cromptonlamps.com/imagecache/3e96d010-3eb8-4f7e-998d-a87a00d050d7_1000x1000.jpg</t>
  </si>
  <si>
    <t>5018986511347</t>
  </si>
  <si>
    <t>25RBC-GLZ</t>
  </si>
  <si>
    <t>388429552</t>
  </si>
  <si>
    <t>Colourglazed GLS • 25W • Red • BC-B22d</t>
  </si>
  <si>
    <t>Colourglazed GLS Red</t>
  </si>
  <si>
    <t xml:space="preserve">Red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</si>
  <si>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25rbc-glz crompton lamps incandescent colourglazed gls 25w red bc-b22d colourglazed gls red bc-b22d dimmable red colourglazed gls decorative lamp coating applied internally provides strong vibrant colour which will not wear away fade which combined rough service vacuum construction resist vibration makes them outdoor where dirt dust encountered red red ip65 5018986511354</t>
  </si>
  <si>
    <t>https://www.cromptonlamps.com/uploads/sliderrevolution/energy-labels/25RBC-GLZ.png</t>
  </si>
  <si>
    <t>https://www.cromptonlamps.com/Catalogue/Traditional/Traditional-Decorative/Colourglazed/GLS/Colourglazed-GLS-Dimmable-25W-Red-BC-B22d-25RBC-GLZ</t>
  </si>
  <si>
    <t>https://www.cromptonlamps.com/imagecache/12b3e927-7c9b-4999-aef7-a87a00d06a51_1000x1000.jpg</t>
  </si>
  <si>
    <t>5018986511354</t>
  </si>
  <si>
    <t>25RES-GLZ</t>
  </si>
  <si>
    <t>388429565</t>
  </si>
  <si>
    <t>Colourglazed GLS • 25W • Red • ES-E27</t>
  </si>
  <si>
    <t>25res-glz crompton lamps incandescent colourglazed gls 25w red es-e27 colourglazed gls red es-e27 dimmable red colourglazed gls decorative lamp coating applied internally provides strong vibrant colour which will not wear away fade which combined rough service vacuum construction resist vibration makes them outdoor where dirt dust encountered red red ip65 5018986511385</t>
  </si>
  <si>
    <t>https://www.cromptonlamps.com/uploads/sliderrevolution/energy-labels/25RES-GLZ.png</t>
  </si>
  <si>
    <t>https://www.cromptonlamps.com/Catalogue/Traditional/Traditional-Decorative/Colourglazed/GLS/Colourglazed-GLS-Dimmable-25W-Red-ES-E27-25RES-GLZ</t>
  </si>
  <si>
    <t>https://www.cromptonlamps.com/imagecache/f64b8a19-c0e2-4397-96c9-a87a00d084f2_1000x1000.jpg</t>
  </si>
  <si>
    <t>5018986511385</t>
  </si>
  <si>
    <t>25WBC-GLZ</t>
  </si>
  <si>
    <t>388429578</t>
  </si>
  <si>
    <t>Colourglazed GLS • 25W • White • BC-B22d</t>
  </si>
  <si>
    <t>Colourglazed GLS White</t>
  </si>
  <si>
    <t xml:space="preserve">White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</si>
  <si>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25wbc-glz crompton lamps incandescent colourglazed gls 25w white bc-b22d colourglazed gls white bc-b22d dimmable white colourglazed gls decorative lamp coating applied internally provides strong vibrant colour which will not wear away fade which combined rough service vacuum construction resist vibration makes them outdoor where dirt dust encountered white white ip65 5018986511392</t>
  </si>
  <si>
    <t>https://www.cromptonlamps.com/uploads/sliderrevolution/energy-labels/25WBC-GLZ.png</t>
  </si>
  <si>
    <t>https://www.cromptonlamps.com/Catalogue/Traditional/Traditional-Decorative/Colourglazed/GLS/Colourglazed-GLS-Dimmable-25W-White-BC-B22d-25WBC-GLZ</t>
  </si>
  <si>
    <t>https://www.cromptonlamps.com/imagecache/a6d9477a-33f4-4467-90c9-a87a00d09e4e_1000x1000.jpg</t>
  </si>
  <si>
    <t>5018986511392</t>
  </si>
  <si>
    <t>25YBC-GLZ</t>
  </si>
  <si>
    <t>388429594</t>
  </si>
  <si>
    <t>Colourglazed GLS • 25W • Yellow • BC-B22d</t>
  </si>
  <si>
    <t>Colourglazed GLS Yellow</t>
  </si>
  <si>
    <t xml:space="preserve">Yellow colourglazed GLS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Double life lamp. </t>
  </si>
  <si>
    <t>25ybc-glz crompton lamps incandescent colourglazed gls 25w yellow bc-b22d colourglazed gls yellow bc-b22d dimmable yellow colourglazed gls decorative lamp coating applied internally provides strong vibrant colour which will not wear away fade which combined rough service vacuum construction resist vibration makes them outdoor where dirt dust encountered yellow yellow ip65 5018986511415</t>
  </si>
  <si>
    <t>85lm</t>
  </si>
  <si>
    <t>https://www.cromptonlamps.com/uploads/sliderrevolution/energy-labels/25YBC-GLZ.png</t>
  </si>
  <si>
    <t>https://www.cromptonlamps.com/Catalogue/Traditional/Traditional-Decorative/Colourglazed/GLS/Colourglazed-GLS-Dimmable-25W-Yellow-BC-B22d-25YBC-GLZ</t>
  </si>
  <si>
    <t>https://www.cromptonlamps.com/imagecache/326e8af5-978c-41de-85e5-a87a00d0d720_1000x1000.jpg</t>
  </si>
  <si>
    <t>5018986511415</t>
  </si>
  <si>
    <t>25YES-GLZ</t>
  </si>
  <si>
    <t>388429604</t>
  </si>
  <si>
    <t>Colourglazed GLS • 25W • Yellow • ES-E27</t>
  </si>
  <si>
    <t>25yes-glz crompton lamps incandescent colourglazed gls 25w yellow es-e27 colourglazed gls yellow es-e27 dimmable yellow colourglazed gls decorative lamp coating applied internally provides strong vibrant colour which will not wear away fade which combined rough service vacuum construction resist vibration makes them outdoor where dirt dust encountered yellow yellow ip65 5018986511439</t>
  </si>
  <si>
    <t>https://www.cromptonlamps.com/uploads/sliderrevolution/energy-labels/25YES-GLZ.png</t>
  </si>
  <si>
    <t>https://www.cromptonlamps.com/Catalogue/Traditional/Traditional-Decorative/Colourglazed/GLS/Colourglazed-GLS-Dimmable-25W-Yellow-ES-E27-25YES-GLZ</t>
  </si>
  <si>
    <t>https://www.cromptonlamps.com/imagecache/4cb486ac-7a04-4dbe-a887-a87a00d0e9a9_1000x1000.jpg</t>
  </si>
  <si>
    <t>5018986511439</t>
  </si>
  <si>
    <t>SIG15ABC</t>
  </si>
  <si>
    <t>388422588</t>
  </si>
  <si>
    <t>Colourglazed Sign • 15W • Amber • BC-B22d</t>
  </si>
  <si>
    <t>Colourglazed Sign Amber</t>
  </si>
  <si>
    <t xml:space="preserve">Amber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</si>
  <si>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sig15abc crompton lamps incandescent colourglazed sign 15w amber bc-b22d colourglazed sign amber bc-b22d dimmable amber colourglazed sign decorative lamp coating applied internally provides strong vibrant colour which will not wear away fade which combined rough service vacuum construction resist vibration makes them outdoor where dirt dust encountered amber amber ip65 5018986518667</t>
  </si>
  <si>
    <t>https://www.cromptonlamps.com/uploads/sliderrevolution/energy-labels/SIG15ABC.png</t>
  </si>
  <si>
    <t>https://www.cromptonlamps.com/Catalogue/Traditional/Traditional-Decorative/Colourglazed/Sign/Colourglazed-Sign-Dimmable-15W-Amber-BC-B22d-SIG15ABC</t>
  </si>
  <si>
    <t>https://www.cromptonlamps.com/imagecache/f8094651-7561-404d-8ab8-a87a00df4478_1000x1000.jpg</t>
  </si>
  <si>
    <t>5018986518667</t>
  </si>
  <si>
    <t>020501898651866737500</t>
  </si>
  <si>
    <t>SIG15ASES</t>
  </si>
  <si>
    <t>388424159</t>
  </si>
  <si>
    <t>Colourglazed Sign • 15W • Amber • SES-E14</t>
  </si>
  <si>
    <t>sig15ases crompton lamps incandescent colourglazed sign 15w amber ses-e14 colourglazed sign amber ses-e14 dimmable amber colourglazed sign decorative lamp coating applied internally provides strong vibrant colour which will not wear away fade which combined rough service vacuum construction resist vibration makes them outdoor where dirt dust encountered amber amber ip65 5018986518698</t>
  </si>
  <si>
    <t>30lm</t>
  </si>
  <si>
    <t>https://www.cromptonlamps.com/uploads/sliderrevolution/energy-labels/SIG15ASES.png</t>
  </si>
  <si>
    <t>https://www.cromptonlamps.com/Catalogue/Traditional/Traditional-Decorative/Colourglazed/Sign/Colourglazed-Sign-Dimmable-15W-Amber-SES-E14-SIG15ASES</t>
  </si>
  <si>
    <t>https://www.cromptonlamps.com/imagecache/5ac34a49-ba68-4bdd-af7f-a87a00ee407c_1000x1000.jpg</t>
  </si>
  <si>
    <t>5018986518698</t>
  </si>
  <si>
    <t>020501898651869837500</t>
  </si>
  <si>
    <t>SIG15BBC</t>
  </si>
  <si>
    <t>388422591</t>
  </si>
  <si>
    <t>Colourglazed Sign • 15W • Blue • BC-B22d</t>
  </si>
  <si>
    <t>Colourglazed Sign Blue</t>
  </si>
  <si>
    <t xml:space="preserve">Blue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</si>
  <si>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sig15bbc crompton lamps incandescent colourglazed sign 15w blue bc-b22d colourglazed sign blue bc-b22d dimmable blue colourglazed sign decorative lamp coating applied internally provides strong vibrant colour which will not wear away fade which combined rough service vacuum construction resist vibration makes them outdoor where dirt dust encountered blue blue ip65 5018986518704</t>
  </si>
  <si>
    <t>https://www.cromptonlamps.com/uploads/sliderrevolution/energy-labels/SIG15BBC.png</t>
  </si>
  <si>
    <t>https://www.cromptonlamps.com/Catalogue/Traditional/Traditional-Decorative/Colourglazed/Sign/Colourglazed-Sign-Dimmable-15W-Blue-BC-B22d-SIG15BBC</t>
  </si>
  <si>
    <t>https://www.cromptonlamps.com/imagecache/88aab969-99c6-4b40-8507-a87a00ee6391_1000x1000.jpg</t>
  </si>
  <si>
    <t>5018986518704</t>
  </si>
  <si>
    <t>020501898651870437500</t>
  </si>
  <si>
    <t>SIG15BSBC</t>
  </si>
  <si>
    <t>389999476</t>
  </si>
  <si>
    <t>Colourglazed Sign • 15W • Blue • SBC-B15d</t>
  </si>
  <si>
    <t>sig15bsbc crompton lamps incandescent colourglazed sign 15w blue sbc-b15d colourglazed sign blue sbc-b15d dimmable blue colourglazed sign decorative lamp coating applied internally provides strong vibrant colour which will not wear away fade which combined rough service vacuum construction resist vibration makes them outdoor where dirt dust encountered blue blue ip65 5018986530317</t>
  </si>
  <si>
    <t>8lm</t>
  </si>
  <si>
    <t>https://www.cromptonlamps.com/uploads/sliderrevolution/energy-labels/SIG15BSBC.png</t>
  </si>
  <si>
    <t>https://www.cromptonlamps.com/Catalogue/Traditional/Traditional-Decorative/Colourglazed/Sign/Colourglazed-Sign-Dimmable-15W-Blue-SBC-B15d-SIG15BSBC</t>
  </si>
  <si>
    <t>https://www.cromptonlamps.com/imagecache/cd0eb238-bc82-410f-b7ea-a87a00ee7b96_1000x1000.jpg</t>
  </si>
  <si>
    <t>5018986530317</t>
  </si>
  <si>
    <t>020501898653031737500</t>
  </si>
  <si>
    <t>SIG15BSES</t>
  </si>
  <si>
    <t>388424188</t>
  </si>
  <si>
    <t>Colourglazed Sign • 15W • Blue • SES-E14</t>
  </si>
  <si>
    <t>sig15bses crompton lamps incandescent colourglazed sign 15w blue ses-e14 colourglazed sign blue ses-e14 dimmable blue colourglazed sign decorative lamp coating applied internally provides strong vibrant colour which will not wear away fade which combined rough service vacuum construction resist vibration makes them outdoor where dirt dust encountered blue blue ip65 5018986518735</t>
  </si>
  <si>
    <t>https://www.cromptonlamps.com/uploads/sliderrevolution/energy-labels/SIG15BSES.png</t>
  </si>
  <si>
    <t>https://www.cromptonlamps.com/Catalogue/Traditional/Traditional-Decorative/Colourglazed/Sign/Colourglazed-Sign-Dimmable-15W-Blue-SES-E14-SIG15BSES</t>
  </si>
  <si>
    <t>https://www.cromptonlamps.com/imagecache/c6b287a2-6263-4145-95a7-a87a00ee8fcd_1000x1000.jpg</t>
  </si>
  <si>
    <t>5018986518735</t>
  </si>
  <si>
    <t>020501898651873537500</t>
  </si>
  <si>
    <t>SIG15GBC</t>
  </si>
  <si>
    <t>388425967</t>
  </si>
  <si>
    <t>Colourglazed Sign • 15W • Green • BC-B22d</t>
  </si>
  <si>
    <t>Colourglazed Sign Green</t>
  </si>
  <si>
    <t xml:space="preserve">Green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</si>
  <si>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sig15gbc crompton lamps incandescent colourglazed sign 15w green bc-b22d colourglazed sign green bc-b22d dimmable green colourglazed sign decorative lamp coating applied internally provides strong vibrant colour which will not wear away fade which combined rough service vacuum construction resist vibration makes them outdoor where dirt dust encountered green green ip65 5018986518933</t>
  </si>
  <si>
    <t>https://www.cromptonlamps.com/uploads/sliderrevolution/energy-labels/SIG15GBC.png</t>
  </si>
  <si>
    <t>https://www.cromptonlamps.com/Catalogue/Traditional/Traditional-Decorative/Colourglazed/Sign/Colourglazed-Sign-Dimmable-15W-Green-BC-B22d-SIG15GBC</t>
  </si>
  <si>
    <t>https://www.cromptonlamps.com/imagecache/8259ee6c-22bf-4f89-bd73-a87a00eebb27_1000x1000.jpg</t>
  </si>
  <si>
    <t>5018986518933</t>
  </si>
  <si>
    <t>020501898651893337500</t>
  </si>
  <si>
    <t>SIG15GSES</t>
  </si>
  <si>
    <t>388425158</t>
  </si>
  <si>
    <t>Colourglazed Sign • 15W • Green • SES-E14</t>
  </si>
  <si>
    <t>sig15gses crompton lamps incandescent colourglazed sign 15w green ses-e14 colourglazed sign green ses-e14 dimmable green colourglazed sign decorative lamp coating applied internally provides strong vibrant colour which will not wear away fade which combined rough service vacuum construction resist vibration makes them outdoor where dirt dust encountered green green ip65 5018986518964</t>
  </si>
  <si>
    <t>15lm</t>
  </si>
  <si>
    <t>https://www.cromptonlamps.com/uploads/sliderrevolution/energy-labels/SIG15GSES.png</t>
  </si>
  <si>
    <t>https://www.cromptonlamps.com/Catalogue/Traditional/Traditional-Decorative/Colourglazed/Sign/Colourglazed-Sign-Dimmable-15W-Green-SES-E14-SIG15GSES</t>
  </si>
  <si>
    <t>https://www.cromptonlamps.com/imagecache/778cc78a-859a-4f89-889e-a87a00eee814_1000x1000.jpg</t>
  </si>
  <si>
    <t>5018986518964</t>
  </si>
  <si>
    <t>020501898651896437500</t>
  </si>
  <si>
    <t>SIG15PIBC</t>
  </si>
  <si>
    <t>388422614</t>
  </si>
  <si>
    <t>Colourglazed Sign • 15W • Pink • BC-B22d</t>
  </si>
  <si>
    <t>Colourglazed Sign Pink</t>
  </si>
  <si>
    <t xml:space="preserve">Pink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</si>
  <si>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sig15pibc crompton lamps incandescent colourglazed sign 15w pink bc-b22d colourglazed sign pink bc-b22d dimmable pink colourglazed sign decorative lamp coating applied internally provides strong vibrant colour which will not wear away fade which combined rough service vacuum construction resist vibration makes them outdoor where dirt dust encountered pink pink ip65 5018986519077</t>
  </si>
  <si>
    <t>https://www.cromptonlamps.com/uploads/sliderrevolution/energy-labels/SIG15PIBC.png</t>
  </si>
  <si>
    <t>https://www.cromptonlamps.com/Catalogue/Traditional/Traditional-Decorative/Colourglazed/Sign/Colourglazed-Sign-Dimmable-15W-Pink-BC-B22d-SIG15PIBC</t>
  </si>
  <si>
    <t>https://www.cromptonlamps.com/imagecache/c086ae79-36b6-4d93-ad1d-a87a00ef11cf_1000x1000.jpg</t>
  </si>
  <si>
    <t>5018986519077</t>
  </si>
  <si>
    <t>020501898651907737500</t>
  </si>
  <si>
    <t>SIG15PISES</t>
  </si>
  <si>
    <t>388425284</t>
  </si>
  <si>
    <t>Colourglazed Sign • 15W • Pink • SES-E14</t>
  </si>
  <si>
    <t>sig15pises crompton lamps incandescent colourglazed sign 15w pink ses-e14 colourglazed sign pink ses-e14 dimmable pink colourglazed sign decorative lamp coating applied internally provides strong vibrant colour which will not wear away fade which combined rough service vacuum construction resist vibration makes them outdoor where dirt dust encountered pink pink ip65 5018986519091</t>
  </si>
  <si>
    <t>https://www.cromptonlamps.com/uploads/sliderrevolution/energy-labels/SIG15PISES.png</t>
  </si>
  <si>
    <t>https://www.cromptonlamps.com/Catalogue/Traditional/Traditional-Decorative/Colourglazed/Sign/Colourglazed-Sign-Dimmable-15W-Pink-SES-E14-SIG15PISES</t>
  </si>
  <si>
    <t>https://www.cromptonlamps.com/imagecache/c3beb1a1-3287-4aa0-9f33-a87a00ef4297_1000x1000.jpg</t>
  </si>
  <si>
    <t>5018986519091</t>
  </si>
  <si>
    <t>020501898651909137500</t>
  </si>
  <si>
    <t>SIG15RBC</t>
  </si>
  <si>
    <t>388422627</t>
  </si>
  <si>
    <t>Colourglazed Sign • 15W • Red • BC-B22d</t>
  </si>
  <si>
    <t>Colourglazed Sign Red</t>
  </si>
  <si>
    <t xml:space="preserve">Red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</si>
  <si>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sig15rbc crompton lamps incandescent colourglazed sign 15w red bc-b22d colourglazed sign red bc-b22d dimmable red colourglazed sign decorative lamp coating applied internally provides strong vibrant colour which will not wear away fade which combined rough service vacuum construction resist vibration makes them outdoor where dirt dust encountered red red ip65 5018986519107</t>
  </si>
  <si>
    <t>https://www.cromptonlamps.com/uploads/sliderrevolution/energy-labels/SIG15RBC.png</t>
  </si>
  <si>
    <t>https://www.cromptonlamps.com/Catalogue/Traditional/Traditional-Decorative/Colourglazed/Sign/Colourglazed-Sign-Dimmable-15W-Red-BC-B22d-SIG15RBC</t>
  </si>
  <si>
    <t>https://www.cromptonlamps.com/imagecache/547b0465-b5ef-4deb-ab69-a87a00ef5627_1000x1000.jpg</t>
  </si>
  <si>
    <t>5018986519107</t>
  </si>
  <si>
    <t>020501898651910737500</t>
  </si>
  <si>
    <t>SIG15RSES</t>
  </si>
  <si>
    <t>388424162</t>
  </si>
  <si>
    <t>Colourglazed Sign • 15W • Red • SES-E14</t>
  </si>
  <si>
    <t>sig15rses crompton lamps incandescent colourglazed sign 15w red ses-e14 colourglazed sign red ses-e14 dimmable red colourglazed sign decorative lamp coating applied internally provides strong vibrant colour which will not wear away fade which combined rough service vacuum construction resist vibration makes them outdoor where dirt dust encountered red red ip65 5018986519114</t>
  </si>
  <si>
    <t>https://www.cromptonlamps.com/uploads/sliderrevolution/energy-labels/SIG15RSES.png</t>
  </si>
  <si>
    <t>https://www.cromptonlamps.com/Catalogue/Traditional/Traditional-Decorative/Colourglazed/Sign/Colourglazed-Sign-Dimmable-15W-Red-SES-E14-SIG15RSES</t>
  </si>
  <si>
    <t>https://www.cromptonlamps.com/imagecache/8763dc17-de38-4c8c-82e5-a87a00ef6c50_1000x1000.jpg</t>
  </si>
  <si>
    <t>5018986519114</t>
  </si>
  <si>
    <t>020501898651911437500</t>
  </si>
  <si>
    <t>SIG15WBC</t>
  </si>
  <si>
    <t>388422630</t>
  </si>
  <si>
    <t>Colourglazed Sign • 15W • White • BC-B22d</t>
  </si>
  <si>
    <t>Colourglazed Sign White</t>
  </si>
  <si>
    <t xml:space="preserve">White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</si>
  <si>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sig15wbc crompton lamps incandescent colourglazed sign 15w white bc-b22d colourglazed sign white bc-b22d dimmable white colourglazed sign decorative lamp coating applied internally provides strong vibrant colour which will not wear away fade which combined rough service vacuum construction resist vibration makes them outdoor where dirt dust encountered white white ip65 5018986519121</t>
  </si>
  <si>
    <t>https://www.cromptonlamps.com/uploads/sliderrevolution/energy-labels/SIG15WBC.png</t>
  </si>
  <si>
    <t>https://www.cromptonlamps.com/Catalogue/Traditional/Traditional-Decorative/Colourglazed/Sign/Colourglazed-Sign-Dimmable-15W-White-BC-B22d-SIG15WBC</t>
  </si>
  <si>
    <t>https://www.cromptonlamps.com/imagecache/30f2ada8-f7f8-4240-b97c-a87a00ef9bbd_1000x1000.jpg</t>
  </si>
  <si>
    <t>5018986519121</t>
  </si>
  <si>
    <t>020501898651912137500</t>
  </si>
  <si>
    <t>SIG15WSES</t>
  </si>
  <si>
    <t>388424175</t>
  </si>
  <si>
    <t>Colourglazed Sign • 15W • White • SES-E14</t>
  </si>
  <si>
    <t>sig15wses crompton lamps incandescent colourglazed sign 15w white ses-e14 colourglazed sign white ses-e14 dimmable white colourglazed sign decorative lamp coating applied internally provides strong vibrant colour which will not wear away fade which combined rough service vacuum construction resist vibration makes them outdoor where dirt dust encountered white white ip65 5018986519138</t>
  </si>
  <si>
    <t>70lm</t>
  </si>
  <si>
    <t>https://www.cromptonlamps.com/uploads/sliderrevolution/energy-labels/SIG15WSES.png</t>
  </si>
  <si>
    <t>https://www.cromptonlamps.com/Catalogue/Traditional/Traditional-Decorative/Colourglazed/Sign/Colourglazed-Sign-Dimmable-15W-White-SES-E14-SIG15WSES</t>
  </si>
  <si>
    <t>https://www.cromptonlamps.com/imagecache/880d2cd1-f5cd-411b-98fb-a87a00efb465_1000x1000.jpg</t>
  </si>
  <si>
    <t>5018986519138</t>
  </si>
  <si>
    <t>020501898651913837500</t>
  </si>
  <si>
    <t>SIG15YBC</t>
  </si>
  <si>
    <t>388425297</t>
  </si>
  <si>
    <t>Colourglazed Sign • 15W • Yellow • BC-B22d</t>
  </si>
  <si>
    <t>Colourglazed Sign Yellow</t>
  </si>
  <si>
    <t xml:space="preserve">Yellow colourglazed sign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t>
  </si>
  <si>
    <t>sig15ybc crompton lamps incandescent colourglazed sign 15w yellow bc-b22d colourglazed sign yellow bc-b22d dimmable yellow colourglazed sign decorative lamp coating applied internally provides strong vibrant colour which will not wear away fade which combined rough service vacuum construction resist vibration makes them outdoor where dirt dust encountered yellow yellow ip65 5018986519145</t>
  </si>
  <si>
    <t>https://www.cromptonlamps.com/uploads/sliderrevolution/energy-labels/SIG15YBC.png</t>
  </si>
  <si>
    <t>https://www.cromptonlamps.com/Catalogue/Traditional/Traditional-Decorative/Colourglazed/Sign/Colourglazed-Sign-15W-Yellow-BC-B22d-SIG15YBC</t>
  </si>
  <si>
    <t>https://www.cromptonlamps.com/imagecache/9cca5461-42f4-401f-9bad-a87a00efcb1f_1000x1000.jpg</t>
  </si>
  <si>
    <t>5018986519145</t>
  </si>
  <si>
    <t>020501898651914537500</t>
  </si>
  <si>
    <t>SIG15YSES</t>
  </si>
  <si>
    <t>388426872</t>
  </si>
  <si>
    <t>Colourglazed Sign • 15W • Yellow • SES-E14</t>
  </si>
  <si>
    <t>sig15yses crompton lamps incandescent colourglazed sign 15w yellow ses-e14 colourglazed sign yellow ses-e14 dimmable yellow colourglazed sign decorative lamp coating applied internally provides strong vibrant colour which will not wear away fade which combined rough service vacuum construction resist vibration makes them outdoor where dirt dust encountered yellow yellow ip65 5018986519169</t>
  </si>
  <si>
    <t>45lm</t>
  </si>
  <si>
    <t>https://www.cromptonlamps.com/uploads/sliderrevolution/energy-labels/SIG15YSES.png</t>
  </si>
  <si>
    <t>https://www.cromptonlamps.com/Catalogue/Traditional/Traditional-Decorative/Colourglazed/Sign/Colourglazed-Sign-Dimmable-15W-Yellow-SES-E14-SIG15YSES</t>
  </si>
  <si>
    <t>https://www.cromptonlamps.com/imagecache/e3dc58f1-528b-4921-a0e6-a87a00f00d2f_1000x1000.jpg</t>
  </si>
  <si>
    <t>5018986519169</t>
  </si>
  <si>
    <t>020501898651916937500</t>
  </si>
  <si>
    <t>ROU15ABC-GLZ</t>
  </si>
  <si>
    <t>391057283</t>
  </si>
  <si>
    <t>Colourglazed Round • 15W • Amber • BC-B22d</t>
  </si>
  <si>
    <t>Colourglazed Round Amber</t>
  </si>
  <si>
    <t xml:space="preserve">Amber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</si>
  <si>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rou15abc-glz crompton lamps incandescent colourglazed round 15w amber bc-b22d colourglazed round amber bc-b22d dimmable amber colourglazed 45mm round decorative lamp coating applied internally provides strong vibrant colour which will not wear away fade which combined rough service vacuum construction resist vibration makes them outdoor where dirt dust encountered amber amber ip65 5018986512696</t>
  </si>
  <si>
    <t>https://www.cromptonlamps.com/uploads/sliderrevolution/energy-labels/ROU15ABC-GLZ.png</t>
  </si>
  <si>
    <t>https://www.cromptonlamps.com/Catalogue/Traditional/Traditional-Decorative/Colourglazed/Round/Colourglazed-Round-Dimmable-15W-Amber-BC-B22d-ROU15ABC-GLZ</t>
  </si>
  <si>
    <t>https://www.cromptonlamps.com/imagecache/d6dff9c2-5a2d-4dad-a62a-a87a00de40e8_1000x1000.jpg</t>
  </si>
  <si>
    <t>5018986512696</t>
  </si>
  <si>
    <t>ROU15BBC-GLZ</t>
  </si>
  <si>
    <t>391057306</t>
  </si>
  <si>
    <t>Colourglazed Round • 15W • Blue • BC-B22d</t>
  </si>
  <si>
    <t>Colourglazed Round Blue</t>
  </si>
  <si>
    <t xml:space="preserve">Blue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</si>
  <si>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rou15bbc-glz crompton lamps incandescent colourglazed round 15w blue bc-b22d colourglazed round blue bc-b22d dimmable blue colourglazed 45mm round decorative lamp coating applied internally provides strong vibrant colour which will not wear away fade which combined rough service vacuum construction resist vibration makes them outdoor where dirt dust encountered blue blue ip65 5018986529632</t>
  </si>
  <si>
    <t>https://www.cromptonlamps.com/uploads/sliderrevolution/energy-labels/ROU15BBC-GLZ.png</t>
  </si>
  <si>
    <t>https://www.cromptonlamps.com/Catalogue/Traditional/Traditional-Decorative/Colourglazed/Round/Colourglazed-Round-Dimmable-15W-Blue-BC-B22d-ROU15BBC-GLZ</t>
  </si>
  <si>
    <t>https://www.cromptonlamps.com/imagecache/0deada78-8a55-4030-afd8-a87a00de54e2_1000x1000.jpg</t>
  </si>
  <si>
    <t>5018986529632</t>
  </si>
  <si>
    <t>ROU15CBC-GLZ</t>
  </si>
  <si>
    <t>391057322</t>
  </si>
  <si>
    <t>Colourglazed Round • 15W • 2800K • BC-B22d</t>
  </si>
  <si>
    <t>Colourglazed Round Clear</t>
  </si>
  <si>
    <t xml:space="preserve">Warm White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</si>
  <si>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rou15cbc-glz crompton lamps incandescent colourglazed round 15w clear 2800k bc-b22d colourglazed round clear bc-b22d dimmable warm white colourglazed 45mm round decorative lamp coating applied internally provides strong vibrant colour which will not wear away fade which combined rough service vacuum construction resist vibration makes them outdoor where dirt dust encountered 2800k warm white ip65 5018986527935</t>
  </si>
  <si>
    <t>https://www.cromptonlamps.com/uploads/sliderrevolution/energy-labels/ROU15CBC-GLZ.png</t>
  </si>
  <si>
    <t>https://www.cromptonlamps.com/Catalogue/Traditional/Traditional-Decorative/Colourglazed/Round/Colourglazed-Round-Dimmable-15W-Clear-BC-B22d-ROU15CBC-GLZ</t>
  </si>
  <si>
    <t>https://www.cromptonlamps.com/imagecache/b7d65901-884e-4e0a-ad50-a87a00de6b43_1000x1000.jpg</t>
  </si>
  <si>
    <t>5018986527935</t>
  </si>
  <si>
    <t>ROU15GBC-GLZ</t>
  </si>
  <si>
    <t>391057335</t>
  </si>
  <si>
    <t>Colourglazed Round • 15W • Green • BC-B22d</t>
  </si>
  <si>
    <t>Colourglazed Round Green</t>
  </si>
  <si>
    <t xml:space="preserve">Green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</si>
  <si>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rou15gbc-glz crompton lamps incandescent colourglazed round 15w green bc-b22d colourglazed round green bc-b22d dimmable green colourglazed 45mm round decorative lamp coating applied internally provides strong vibrant colour which will not wear away fade which combined rough service vacuum construction resist vibration makes them outdoor where dirt dust encountered green green ip65 5018986672024</t>
  </si>
  <si>
    <t>https://www.cromptonlamps.com/uploads/sliderrevolution/energy-labels/ROU15GBC-GLZ.png</t>
  </si>
  <si>
    <t>https://www.cromptonlamps.com/Catalogue/Traditional/Traditional-Decorative/Colourglazed/Round/Colourglazed-Round-Dimmable-15W-Green-BC-B22d-ROU15GBC-GLZ</t>
  </si>
  <si>
    <t>https://www.cromptonlamps.com/imagecache/2abd8e38-b94d-4269-ae0f-a87a00de832b_1000x1000.jpg</t>
  </si>
  <si>
    <t>5018986672024</t>
  </si>
  <si>
    <t>ROU15RBC-GLZ</t>
  </si>
  <si>
    <t>391057348</t>
  </si>
  <si>
    <t>Colourglazed Round • 15W • Red • BC-B22d</t>
  </si>
  <si>
    <t>Colourglazed Round Red</t>
  </si>
  <si>
    <t xml:space="preserve">Red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</si>
  <si>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rou15rbc-glz crompton lamps incandescent colourglazed round 15w red bc-b22d colourglazed round red bc-b22d dimmable red colourglazed 45mm round decorative lamp coating applied internally provides strong vibrant colour which will not wear away fade which combined rough service vacuum construction resist vibration makes them outdoor where dirt dust encountered red red ip65 5018986671690</t>
  </si>
  <si>
    <t>https://www.cromptonlamps.com/uploads/sliderrevolution/energy-labels/ROU15RBC-GLZ.png</t>
  </si>
  <si>
    <t>https://www.cromptonlamps.com/Catalogue/Traditional/Traditional-Decorative/Colourglazed/Round/Colourglazed-Round-Dimmable-15W-Red-BC-B22d-ROU15RBC-GLZ</t>
  </si>
  <si>
    <t>https://www.cromptonlamps.com/imagecache/83740687-2c1b-4478-be82-a87a00de9a26_1000x1000.jpg</t>
  </si>
  <si>
    <t>5018986671690</t>
  </si>
  <si>
    <t>ROU15WBC-GLZ</t>
  </si>
  <si>
    <t>391057351</t>
  </si>
  <si>
    <t>Colourglazed Round • 15W • White • BC-B22d</t>
  </si>
  <si>
    <t>Colourglazed Round White</t>
  </si>
  <si>
    <t xml:space="preserve">White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</si>
  <si>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rou15wbc-glz crompton lamps incandescent colourglazed round 15w white bc-b22d colourglazed round white bc-b22d dimmable white colourglazed 45mm round decorative lamp coating applied internally provides strong vibrant colour which will not wear away fade which combined rough service vacuum construction resist vibration makes them outdoor where dirt dust encountered white white ip65 5018986536098</t>
  </si>
  <si>
    <t>https://www.cromptonlamps.com/uploads/sliderrevolution/energy-labels/ROU15WBC-GLZ.png</t>
  </si>
  <si>
    <t>https://www.cromptonlamps.com/Catalogue/Traditional/Traditional-Decorative/Colourglazed/Round/Colourglazed-Round-Dimmable-15W-White-BC-B22d-ROU15WBC-GLZ</t>
  </si>
  <si>
    <t>https://www.cromptonlamps.com/imagecache/799a74d9-a512-4b49-8f6b-a87a00df0755_1000x1000.jpg</t>
  </si>
  <si>
    <t>5018986536098</t>
  </si>
  <si>
    <t>ROU15YBC-GLZ</t>
  </si>
  <si>
    <t>391057364</t>
  </si>
  <si>
    <t>Colourglazed Round • 15W • Yellow • BC-B22d</t>
  </si>
  <si>
    <t>Colourglazed Round Yellow</t>
  </si>
  <si>
    <t xml:space="preserve">Yellow colourglazed 45mm round decorative lamp. The coating is applied internally and provides a strong, vibrant colour which will not wear away of fade, which combined with the rough service vacuum construction to resist vibration, makes them ideal for outdoor applications where dirt and dust is encountered. Colourglazed lamps provide strong vibrant colours as an alternative to the sparkling appearance of the Harlequin lamp. 
Round lamps are often used when the lamp forms an integral part of the luminaire design. </t>
  </si>
  <si>
    <t>rou15ybc-glz crompton lamps incandescent colourglazed round 15w yellow bc-b22d colourglazed round yellow bc-b22d dimmable yellow colourglazed 45mm round decorative lamp coating applied internally provides strong vibrant colour which will not wear away fade which combined rough service vacuum construction resist vibration makes them outdoor where dirt dust encountered yellow yellow ip65 5018986527942</t>
  </si>
  <si>
    <t>https://www.cromptonlamps.com/uploads/sliderrevolution/energy-labels/ROU15YBC-GLZ.png</t>
  </si>
  <si>
    <t>https://www.cromptonlamps.com/Catalogue/Traditional/Traditional-Decorative/Colourglazed/Round/Colourglazed-Round-Dimmable-15W-Yellow-BC-B22d-ROU15YBC-GLZ</t>
  </si>
  <si>
    <t>https://www.cromptonlamps.com/imagecache/70e39cb2-583c-49c9-93ac-a87a00df2236_1000x1000.jpg</t>
  </si>
  <si>
    <t>5018986527942</t>
  </si>
  <si>
    <t>R6440BES</t>
  </si>
  <si>
    <t>388424007</t>
  </si>
  <si>
    <t>Coloured R64 Reflector • 40W • Blue • ES-E27</t>
  </si>
  <si>
    <t>Coloured R64 Reflector Blue</t>
  </si>
  <si>
    <t xml:space="preserve">Blue coloured R64 reflector lamp. Glass blown parabolic reflector lamp. Ideal for a multitude of reflector lamp applications from spotlighting and highlighting through to disco and display lighting. 
Special purpose coloured lamp, not suitable for household illumination. </t>
  </si>
  <si>
    <t>r6440bes crompton lamps incandescent coloured r64 reflector 40w blue es-e27 coloured r64 reflector blue es-e27 dimmable blue coloured r64 reflector lamp glass blown parabolic reflector lamp blue blue 5018986516120</t>
  </si>
  <si>
    <t>115°</t>
  </si>
  <si>
    <t>https://www.cromptonlamps.com/uploads/sliderrevolution/energy-labels/R6440BES.png</t>
  </si>
  <si>
    <t>115° beam angle</t>
  </si>
  <si>
    <t>Colour rendering index ≥77</t>
  </si>
  <si>
    <t>Reflector Lamps</t>
  </si>
  <si>
    <t>https://www.cromptonlamps.com/Catalogue/Traditional/Traditional-Display/Coloured-R64-Reflector-Dimmable-40W-Blue-ES-E27-R6440BES</t>
  </si>
  <si>
    <t>https://www.cromptonlamps.com/imagecache/b087d614-271e-4aa3-bec4-a87a00f1f1a6_1000x1000.jpg</t>
  </si>
  <si>
    <t>5018986516120</t>
  </si>
  <si>
    <t>020501898651612037100</t>
  </si>
  <si>
    <t>R6440GES</t>
  </si>
  <si>
    <t>388424010</t>
  </si>
  <si>
    <t>Coloured R64 Reflector • 40W • Green • ES-E27</t>
  </si>
  <si>
    <t>Coloured R64 Reflector Green</t>
  </si>
  <si>
    <t xml:space="preserve">Green coloured R64 reflector lamp. Glass blown parabolic reflector lamp. Ideal for a multitude of reflector lamp applications from spotlighting and highlighting through to disco and display lighting. 
Special purpose coloured lamp, not suitable for household illumination. </t>
  </si>
  <si>
    <t>r6440ges crompton lamps incandescent coloured r64 reflector 40w green es-e27 coloured r64 reflector green es-e27 dimmable green coloured r64 reflector lamp glass blown parabolic reflector lamp green green 5018986516236</t>
  </si>
  <si>
    <t>84lm</t>
  </si>
  <si>
    <t>https://www.cromptonlamps.com/uploads/sliderrevolution/energy-labels/R6440GES.png</t>
  </si>
  <si>
    <t>https://www.cromptonlamps.com/Catalogue/Traditional/Traditional-Display/Coloured-R64-Reflector-Dimmable-40W-Green-ES-E27-R6440GES</t>
  </si>
  <si>
    <t>https://www.cromptonlamps.com/imagecache/72ac9b4f-65e1-4cbf-b605-a87a00f20873_1000x1000.jpg</t>
  </si>
  <si>
    <t>5018986516236</t>
  </si>
  <si>
    <t>020501898651623637100</t>
  </si>
  <si>
    <t>R6440YES</t>
  </si>
  <si>
    <t>388425909</t>
  </si>
  <si>
    <t>Coloured R64 Reflector • 40W • Yellow • ES-E27</t>
  </si>
  <si>
    <t>Coloured R64 Reflector Yellow</t>
  </si>
  <si>
    <t xml:space="preserve">Yellow coloured R64 reflector lamp. Glass blown parabolic reflector lamp. Ideal for a multitude of reflector lamp applications from spotlighting and highlighting through to disco and display lighting. 
Special purpose coloured lamp, not suitable for household illumination. </t>
  </si>
  <si>
    <t>r6440yes crompton lamps incandescent coloured r64 reflector 40w yellow es-e27 coloured r64 reflector yellow es-e27 dimmable yellow coloured r64 reflector lamp glass blown parabolic reflector lamp yellow yellow 5018986516274</t>
  </si>
  <si>
    <t>196lm</t>
  </si>
  <si>
    <t>https://www.cromptonlamps.com/uploads/sliderrevolution/energy-labels/R6440YES.png</t>
  </si>
  <si>
    <t>Colour rendering index ≥89</t>
  </si>
  <si>
    <t>https://www.cromptonlamps.com/Catalogue/Traditional/Traditional-Display/Coloured-R64-Reflector-Dimmable-40W-Yellow-ES-E27-R6440YES</t>
  </si>
  <si>
    <t>https://www.cromptonlamps.com/imagecache/bdbdf1b2-3749-4bd9-81d6-a87a00f2329c_1000x1000.jpg</t>
  </si>
  <si>
    <t>5018986516274</t>
  </si>
  <si>
    <t>020501898651627437100</t>
  </si>
  <si>
    <t>R8060ABC</t>
  </si>
  <si>
    <t>388423626</t>
  </si>
  <si>
    <t>Coloured R80 Reflector • 60W • Amber • BC-B22d</t>
  </si>
  <si>
    <t>Coloured R80 Reflector Amber</t>
  </si>
  <si>
    <t xml:space="preserve">Amber coloured R80 reflector lamp. Glass blown parabolic reflector lamp. Ideal for a multitude of reflector lamp applications from spotlighting and highlighting through to disco and display lighting. 
Special purpose coloured lamp, not suitable for household illumination. </t>
  </si>
  <si>
    <t>r8060abc crompton lamps incandescent coloured r80 reflector 60w amber bc-b22d coloured r80 reflector amber bc-b22d dimmable amber coloured r80 reflector lamp glass blown parabolic reflector lamp amber amber 5018986516878</t>
  </si>
  <si>
    <t>175lm</t>
  </si>
  <si>
    <t>https://www.cromptonlamps.com/uploads/sliderrevolution/energy-labels/R8060ABC.png</t>
  </si>
  <si>
    <t>https://www.cromptonlamps.com/Catalogue/Traditional/Traditional-Display/Coloured-R80-Reflector-Dimmable-60W-Amber-BC-B22d-R8060ABC</t>
  </si>
  <si>
    <t>https://www.cromptonlamps.com/imagecache/c902d13a-89c1-469e-8dc0-a87a00f2475e_1000x1000.jpg</t>
  </si>
  <si>
    <t>5018986516878</t>
  </si>
  <si>
    <t>020501898651687837100</t>
  </si>
  <si>
    <t>R8060BBC</t>
  </si>
  <si>
    <t>388423406</t>
  </si>
  <si>
    <t>Coloured R80 Reflector • 60W • Blue • BC-B22d</t>
  </si>
  <si>
    <t>Coloured R80 Reflector Blue</t>
  </si>
  <si>
    <t xml:space="preserve">Blue coloured R80 reflector lamp. Glass blown parabolic reflector lamp. Ideal for a multitude of reflector lamp applications from spotlighting and highlighting through to disco and display lighting. 
Special purpose coloured lamp, not suitable for household illumination. </t>
  </si>
  <si>
    <t>r8060bbc crompton lamps incandescent coloured r80 reflector 60w blue bc-b22d coloured r80 reflector blue bc-b22d dimmable blue coloured r80 reflector lamp glass blown parabolic reflector lamp blue blue 5018986516946</t>
  </si>
  <si>
    <t>https://www.cromptonlamps.com/uploads/sliderrevolution/energy-labels/R8060BBC.png</t>
  </si>
  <si>
    <t>Colour rendering index ≥81</t>
  </si>
  <si>
    <t>https://www.cromptonlamps.com/Catalogue/Traditional/Traditional-Display/Coloured-R80-Reflector-Dimmable-60W-Blue-BC-B22d-R8060BBC</t>
  </si>
  <si>
    <t>https://www.cromptonlamps.com/imagecache/a5b9b228-f055-4cab-85da-a87a00f26ee7_1000x1000.jpg</t>
  </si>
  <si>
    <t>5018986516946</t>
  </si>
  <si>
    <t>020501898651694637100</t>
  </si>
  <si>
    <t>R8060GBC</t>
  </si>
  <si>
    <t>388423422</t>
  </si>
  <si>
    <t>Coloured R80 Reflector • 60W • Green • BC-B22d</t>
  </si>
  <si>
    <t>Coloured R80 Reflector Green</t>
  </si>
  <si>
    <t xml:space="preserve">Green coloured R80 reflector lamp. Glass blown parabolic reflector lamp. Ideal for a multitude of reflector lamp applications from spotlighting and highlighting through to disco and display lighting. 
Special purpose coloured lamp, not suitable for household illumination. </t>
  </si>
  <si>
    <t>r8060gbc crompton lamps incandescent coloured r80 reflector 60w green bc-b22d coloured r80 reflector green bc-b22d dimmable green coloured r80 reflector lamp glass blown parabolic reflector lamp green green 5018986504660</t>
  </si>
  <si>
    <t>149lm</t>
  </si>
  <si>
    <t>Colour rendering index ≥57</t>
  </si>
  <si>
    <t>https://www.cromptonlamps.com/imagecache/29515396-8de2-4a2b-924d-a87a00f29801_1000x1000.jpg</t>
  </si>
  <si>
    <t>5018986504660</t>
  </si>
  <si>
    <t>020501898650466037100</t>
  </si>
  <si>
    <t>R8060YBC</t>
  </si>
  <si>
    <t>388425886</t>
  </si>
  <si>
    <t>Coloured R80 Reflector • 60W • Yellow • BC-B22d</t>
  </si>
  <si>
    <t>Coloured R80 Reflector Yellow</t>
  </si>
  <si>
    <t xml:space="preserve">Yellow coloured R80 reflector lamp. Glass blown parabolic reflector lamp. Ideal for a multitude of reflector lamp applications from spotlighting and highlighting through to disco and display lighting. 
Special purpose coloured lamp, not suitable for household illumination. </t>
  </si>
  <si>
    <t>r8060ybc crompton lamps incandescent coloured r80 reflector 60w yellow bc-b22d coloured r80 reflector yellow bc-b22d dimmable yellow coloured r80 reflector lamp glass blown parabolic reflector lamp yellow yellow 5018986517387</t>
  </si>
  <si>
    <t>485lm</t>
  </si>
  <si>
    <t>https://www.cromptonlamps.com/uploads/sliderrevolution/energy-labels/R8060YBC.png</t>
  </si>
  <si>
    <t>Colour rendering index ≥92</t>
  </si>
  <si>
    <t>https://www.cromptonlamps.com/Catalogue/Traditional/Traditional-Display/Coloured-R80-Reflector-Dimmable-60W-Yellow-BC-B22d-R8060YBC</t>
  </si>
  <si>
    <t>https://www.cromptonlamps.com/imagecache/5ed9794c-365c-43fe-a79e-a87a00f2eb42_1000x1000.jpg</t>
  </si>
  <si>
    <t>5018986517387</t>
  </si>
  <si>
    <t>020501898651738737100</t>
  </si>
  <si>
    <t>CRA100ES</t>
  </si>
  <si>
    <t>397699108</t>
  </si>
  <si>
    <t>Craftlight GLS • 100W • 3484K • ES-E27</t>
  </si>
  <si>
    <t>Craftlight GLS</t>
  </si>
  <si>
    <t xml:space="preserve">Specialist daylight coloured craftlight 60mm GLS lamp designed for artistic activities such as painting or embroidery. The craftlight lamp shows colours as nature intended by use of a special blue glass. The blue glass absorbs the yellow part of the spectrum, giving a white light that closely simulates natural daylight and increasing the contrast between colours. </t>
  </si>
  <si>
    <t>cra100es crompton lamps incandescent craftlight gls 100w es-e27 craftlight gls es-e27 dimmable specialist daylight coloured craftlight 60mm gls lamp artistic activities such painting or embroidery craftlight lamp shows colours nature intended special blue glass 3484k daylight 5018986513037</t>
  </si>
  <si>
    <t>750lm</t>
  </si>
  <si>
    <t>3484K daylight colour temperature</t>
  </si>
  <si>
    <t>Colour rendering index ≥97</t>
  </si>
  <si>
    <t>Craftlight Lamps</t>
  </si>
  <si>
    <t>https://www.cromptonlamps.com/Catalogue/Traditional/Traditional-Specialist/Craftlight-GLS/Discontinued-Craftlight-GLS-Dimmable-100W-3484K-ES-E27-CRA100ES</t>
  </si>
  <si>
    <t>https://www.cromptonlamps.com/imagecache/023a5495-537d-4261-b78e-a87a00f35d50_1000x1000.jpg</t>
  </si>
  <si>
    <t>5018986513037</t>
  </si>
  <si>
    <t>020501898651303737100</t>
  </si>
  <si>
    <t>IR250HGCBC</t>
  </si>
  <si>
    <t>391056255</t>
  </si>
  <si>
    <t>Infrared Reflector Clear • Hard Glass • 250W • 2379.8K • BC-B22d</t>
  </si>
  <si>
    <t>Infra Red Extended Life Reflector</t>
  </si>
  <si>
    <t xml:space="preserve">Specialist infra red lamp with a R125 hardened glass clear envelope. Harnesses the large amounts of energy radiated by incandescent lamps. Constructed from boro-silicate hardened glass to help with resistance of thermal shock. 
Provides an extremely useful lamp for heating in commercial or industrial applications. 
Heat source lamps must be installed at least 0. 5 metres away from other objects. </t>
  </si>
  <si>
    <t>ir250hgcbc crompton lamps incandescent infra red reflector clear hard glass 250w bc-b22d infra red extended life reflector bc-b22d dimmable specialist infra red lamp r125 hardened glass clear envelope harnesses large amounts energy radiated incandescent lamps 23798k warm white 5018986515222</t>
  </si>
  <si>
    <t>1635lm</t>
  </si>
  <si>
    <t>2400K</t>
  </si>
  <si>
    <t>70°</t>
  </si>
  <si>
    <t>70° beam angle</t>
  </si>
  <si>
    <t>2379.8K warm white colour temperature</t>
  </si>
  <si>
    <t>Colour rendering index ≥99</t>
  </si>
  <si>
    <t>Infra Red Lamps</t>
  </si>
  <si>
    <t>177</t>
  </si>
  <si>
    <t>https://www.cromptonlamps.com/Catalogue/Traditional/Traditional-Specialist/Infra-Red-Reflector/Infrared-Reflector-Clear-Hard-Glass-250W-BC-B22d-IR250HGCBC</t>
  </si>
  <si>
    <t>https://www.cromptonlamps.com/imagecache/132663a1-c043-4a93-bb09-a87a00f439a5_1000x1000.jpg</t>
  </si>
  <si>
    <t>5018986515222</t>
  </si>
  <si>
    <t>02050189865152223712</t>
  </si>
  <si>
    <t>IR250HGDES</t>
  </si>
  <si>
    <t>391056271</t>
  </si>
  <si>
    <t>Infrared Reflector Diffused • Hard Glass • 250W • 2429.2K • ES-E27</t>
  </si>
  <si>
    <t xml:space="preserve">Specialist infra red lamp with a R125 hardened glass diffused envelope. Harnesses the large amounts of energy radiated by incandescent lamps. Constructed from boro-silicate hardened glass to help with resistance of thermal shock. 
Provides an extremely useful lamp for heating in commercial or industrial applications. 
Heat source lamps must be installed at least 0. 5 metres away from other objects. </t>
  </si>
  <si>
    <t>ir250hgdes crompton lamps incandescent infra red reflector diffused hard glass 250w es-e27 infra red extended life reflector es-e27 dimmable specialist infra red lamp r125 hardened glass diffused envelope harnesses large amounts energy radiated incandescent lamps 24292k warm white 5018986524125</t>
  </si>
  <si>
    <t>1345lm</t>
  </si>
  <si>
    <t>2429.2K warm white colour temperature</t>
  </si>
  <si>
    <t>https://www.cromptonlamps.com/Catalogue/Traditional/Traditional-Specialist/Infra-Red-Reflector/Infrared-Reflector-Diffused-Hard-Glass-250W-ES-E27-IR250HGDES</t>
  </si>
  <si>
    <t>https://www.cromptonlamps.com/imagecache/5991d95a-d386-43f0-a2b0-a87a00f48ba9_1000x1000.jpg</t>
  </si>
  <si>
    <t>5018986524125</t>
  </si>
  <si>
    <t>02050189865241253712</t>
  </si>
  <si>
    <t>IR250HGRES</t>
  </si>
  <si>
    <t>391056284</t>
  </si>
  <si>
    <t>Infrared Reflector Ruby • Hard Glass • 250W • 1500K • ES-E27</t>
  </si>
  <si>
    <t xml:space="preserve">Specialist infra red lamp with a R125 hardened glass ruby envelope for husbandry uses. Harnesses the large amounts of energy radiated by incandescent lamps. Constructed from boro-silicate hardened glass to help with resistance of thermal shock. 
A ruby coloured glass lamp that provides an extremely useful lamp for heating in animal husbandry uses. _x000D_
Heat source lamps must be installed at least 0. 5 metres away from other objects. </t>
  </si>
  <si>
    <t>ir250hgres crompton lamps incandescent infra red reflector ruby hard glass 250w es-e27 infra red extended life reflector es-e27 dimmable specialist infra red lamp r125 hardened glass ruby envelope husbandry uses harnesses large amounts energy radiated incandescent lamps 1500k warm white 5018986527683</t>
  </si>
  <si>
    <t>128lm</t>
  </si>
  <si>
    <t>1500K</t>
  </si>
  <si>
    <t>80°</t>
  </si>
  <si>
    <t>80° beam angle</t>
  </si>
  <si>
    <t>1500K warm white colour temperature</t>
  </si>
  <si>
    <t>Colour rendering index ≥87</t>
  </si>
  <si>
    <t>https://www.cromptonlamps.com/Catalogue/Traditional/Traditional-Specialist/Infra-Red-Reflector/Infrared-Reflector-Ruby-Hard-Glass-250W-ES-E27-IR250HGRES</t>
  </si>
  <si>
    <t>https://www.cromptonlamps.com/imagecache/113c6420-0863-4647-ace2-a87a00f4ae9f_1000x1000.jpg</t>
  </si>
  <si>
    <t>5018986527683</t>
  </si>
  <si>
    <t>02050189865276833712</t>
  </si>
  <si>
    <t>FIRCAN40BC</t>
  </si>
  <si>
    <t>394016920</t>
  </si>
  <si>
    <t>Fireglow Candle • 40W • Red • BC-B22d</t>
  </si>
  <si>
    <t>Fireglow Candle</t>
  </si>
  <si>
    <t xml:space="preserve">Specialist fireglow lamp. Widely used in decorative feature fires. The lamp is sprayed with a red fade resistant lacquer to maintain its decorative effect. 
For particularly hot conditions, colourglazed lamps are recommended. </t>
  </si>
  <si>
    <t>fircan40bc crompton lamps incandescent fireglow candle 40w red bc-b22d fireglow candle bc-b22d dimmable specialist fireglow lamp widely decorative feature fires red red 5018986522633</t>
  </si>
  <si>
    <t>https://www.cromptonlamps.com/uploads/sliderrevolution/energy-labels/FIRCAN40BC.png</t>
  </si>
  <si>
    <t>Firelamps</t>
  </si>
  <si>
    <t>https://www.cromptonlamps.com/Catalogue/Traditional/Traditional-Specialist/Fireglow/Fireglow-Candle-40W-BC-B22d-FIRCAN40BC</t>
  </si>
  <si>
    <t>https://www.cromptonlamps.com/imagecache/f7a893f0-e481-4e01-8c75-a87a00f4e88a_1000x1000.jpg</t>
  </si>
  <si>
    <t>5018986522633</t>
  </si>
  <si>
    <t>FIRCAN40ES</t>
  </si>
  <si>
    <t>394016946</t>
  </si>
  <si>
    <t>Fireglow Candle • 40W • Red • ES-E27</t>
  </si>
  <si>
    <t>fircan40es crompton lamps incandescent fireglow candle 40w red es-e27 fireglow candle es-e27 dimmable specialist fireglow lamp widely decorative feature fires red red 5018986510357</t>
  </si>
  <si>
    <t>https://www.cromptonlamps.com/uploads/sliderrevolution/energy-labels/FIRCAN40ES.png</t>
  </si>
  <si>
    <t>https://www.cromptonlamps.com/Catalogue/Traditional/Traditional-Specialist/Fireglow/Fireglow-Candle-Dimmable-40W-ES-E27-FIRCAN40ES</t>
  </si>
  <si>
    <t>https://www.cromptonlamps.com/imagecache/77bb6330-5ca7-4fea-b11b-a87a00f514a8_1000x1000.jpg</t>
  </si>
  <si>
    <t>020501898651035737100</t>
  </si>
  <si>
    <t>FIRCAN40SES</t>
  </si>
  <si>
    <t>394016975</t>
  </si>
  <si>
    <t>Fireglow Candle • 40W • Red • SES-E14</t>
  </si>
  <si>
    <t>fircan40ses crompton lamps incandescent fireglow candle 40w red ses-e14 fireglow candle ses-e14 dimmable specialist fireglow lamp widely decorative feature fires red red 5018986522787</t>
  </si>
  <si>
    <t>https://www.cromptonlamps.com/uploads/sliderrevolution/energy-labels/FIRCAN40SES.png</t>
  </si>
  <si>
    <t>https://www.cromptonlamps.com/Catalogue/Traditional/Traditional-Specialist/Fireglow/Fireglow-Candle-Dimmable-40W-SES-E14-FIRCAN40SES</t>
  </si>
  <si>
    <t>https://www.cromptonlamps.com/imagecache/899f5809-1f86-4510-a48c-a87a00f4fcac_1000x1000.jpg</t>
  </si>
  <si>
    <t>5018986522787</t>
  </si>
  <si>
    <t>10062</t>
  </si>
  <si>
    <t>Traffic Signal Candle Clear • 25W • 2700K • BC-B22d</t>
  </si>
  <si>
    <t>Traffic Signal Candle</t>
  </si>
  <si>
    <t xml:space="preserve">Special purpose 35mm candle traffic signal lamp. Incandescent filament lamp for use in traffic signal equipment. 2,000 hour double life lamp with a clear glass finish. 
Special purpose lamp, not suitable for household illumination. </t>
  </si>
  <si>
    <t>10062 crompton lamps incandescent traffic signal candle 25w clear bc-b22d traffic signal candle clear bc-b22d dimmable special purpose 35mm candle traffic signal lamp incandescent filament lamp traffic signal equipment 2700k warm white 5055579310062</t>
  </si>
  <si>
    <t>180lm</t>
  </si>
  <si>
    <t>Traffice Signal Lamps</t>
  </si>
  <si>
    <t>https://www.cromptonlamps.com/Catalogue/Traditional/Traditional-Specialist/Traffic-Signal/Candle/Traffic-Signal-Candle-Clear-Dimmable-25W-BC-B22d-10062</t>
  </si>
  <si>
    <t>https://www.cromptonlamps.com/imagecache/f0c1ab51-77d0-45f5-be56-a8fc00ca073e_1000x1000.jpg</t>
  </si>
  <si>
    <t>5055579310062</t>
  </si>
  <si>
    <t>020505557931006237100</t>
  </si>
  <si>
    <t>6409</t>
  </si>
  <si>
    <t>404469849</t>
  </si>
  <si>
    <t>Melana Select Bulkhead Emergency • 18W • 3000K/4000K/5000K</t>
  </si>
  <si>
    <t>Melana Select Bulkhead</t>
  </si>
  <si>
    <t xml:space="preserve">Energy efficient integrated LED round bulkhead with tri-colour selection switch and built-in 3-hour emergency module and indicator light. Choose between 3000K warm white, 4000K cool white or 5000K neutral white colour options via recessed switch on rear of unit. Constructed from tough corrosion resistant plastic with a white finish with opal diffuser. 
Integrated automatic emergency function - illuminates to 20% light-output when power supply is disrupted. Battery duration 3-hours with 24-hour charge time. </t>
  </si>
  <si>
    <t>6409 interior luminaires melana select led round bulkhead 18w emergency emergency surface mounted ww cw dl non-dimmable energy efficient integrated led round bulkhead tri-colour selection switch built-in 3-hour emergency module indicator light choose between 3000k warm white 4000k cool white or 5000k neutral white colour options via recessed switch on rear unit energy saving 3000k 4000k 5000k tri-colour select corrosion resistant plastic ip54 front ip20 back 5055579306409</t>
  </si>
  <si>
    <t>3000/4000/5000K</t>
  </si>
  <si>
    <t>3000K/4000K/5000K tri-colour select colour temperature</t>
  </si>
  <si>
    <t>LED Select Bulkhead</t>
  </si>
  <si>
    <t>48</t>
  </si>
  <si>
    <t>Corrosion Resistant Plastic</t>
  </si>
  <si>
    <t>https://www.cromptonlamps.com/AdditionalDepartments/Footer-Content/Discontinued/Discontinued-Phoebe-LED/Discontinued-Melana-Select-Bulkhead-Emergency-18W-3000K-4000K-5000K-6409</t>
  </si>
  <si>
    <t>https://www.cromptonlamps.com/imagecache/caad6a6f-bb36-45d1-bdb0-a94500b74f66_1000x1000.jpg</t>
  </si>
  <si>
    <t>5055579306409</t>
  </si>
  <si>
    <t>02050555793064093710</t>
  </si>
  <si>
    <t>6706</t>
  </si>
  <si>
    <t>404716194</t>
  </si>
  <si>
    <t>Ares Track-Light White • 12W • 4000K</t>
  </si>
  <si>
    <t>6706 interior luminaires ares track spot-light 12w 4000k white ares track spot-light cob white non-dimmable white 12w led track spot-light universal adapter 3-circuit track systems constructed tough polycarbonate plastic aluminium faceted reflector provide precise beam control halogen track-light energy saving 4000k cool white polycarbonate aluminium ip20 5055579306706</t>
  </si>
  <si>
    <t>https://www.cromptonlamps.com/AdditionalDepartments/Footer-Content/Discontinued/Discontinued-Phoebe-LED/Discontinued-Ares-Track-Light-White-12W-4000K-6706</t>
  </si>
  <si>
    <t>https://www.cromptonlamps.com/imagecache/da4a57df-ed70-4403-95c4-a7fc011918b5_1000x1000.jpg</t>
  </si>
  <si>
    <t>5055579306706</t>
  </si>
  <si>
    <t>02050555793067063712</t>
  </si>
  <si>
    <t>6744</t>
  </si>
  <si>
    <t>404716233</t>
  </si>
  <si>
    <t>Ares Track-Light White • 35W • 4000K</t>
  </si>
  <si>
    <t>6744 interior luminaires ares track spot-light 35w 4000k white ares track spot-light cob white non-dimmable white 35w led track spot-light universal adapter 3-circuit track systems constructed tough polycarbonate plastic aluminium faceted reflector provide precise beam control halogen track-light energy saving 4000k cool white polycarbonate aluminium ip20 5055579306744</t>
  </si>
  <si>
    <t>https://www.cromptonlamps.com/AdditionalDepartments/Footer-Content/Discontinued/Discontinued-Phoebe-LED/Discontinued-Ares-Track-Light-White-35W-4000K-6744</t>
  </si>
  <si>
    <t>https://www.cromptonlamps.com/imagecache/be793f82-828b-40f9-aa65-a7fc011a5c15_1000x1000.jpg</t>
  </si>
  <si>
    <t>5055579306744</t>
  </si>
  <si>
    <t>0205055579306744378</t>
  </si>
  <si>
    <t>6416</t>
  </si>
  <si>
    <t>404166443</t>
  </si>
  <si>
    <t xml:space="preserve">IP66 rated energy efficient integrated outdoor LED floodlight with slim profile. Features a diecast aluminium body with only 34mm depth and a standard black powder-coat finish. -20°C to +40°C ambient operating temperature. 
Fitted with a 80cm VDE cable. </t>
  </si>
  <si>
    <t>6416 exterior luminaires atlas mini floodlight ip66 20w 1600lm atlas-mini led slimline floodlight atlas-mini slimline floodlight non-dimmable ip66 rated energy efficient integrated outdoor led floodlight slim profile diecast aluminium body 34mm depth standard black powder-coat halogen floodlight energy saving 4000k cool white die cast aluminium ip66 ik08 5055579306416</t>
  </si>
  <si>
    <t>1450lm</t>
  </si>
  <si>
    <t>201</t>
  </si>
  <si>
    <t>193</t>
  </si>
  <si>
    <t>https://www.cromptonlamps.com/AdditionalDepartments/Footer-Content/Discontinued/Discontinued-Phoebe-LED/Discontinued-Atlas-Mini-Floodlight-Black-20W-4000K-6416</t>
  </si>
  <si>
    <t>https://www.cromptonlamps.com/imagecache/2aa5ef81-5d72-4c68-a133-a87700bd0360_1000x1000.jpg</t>
  </si>
  <si>
    <t>5055579306416</t>
  </si>
  <si>
    <t>02050555793064163710</t>
  </si>
  <si>
    <t>6430</t>
  </si>
  <si>
    <t>404166472</t>
  </si>
  <si>
    <t>6430 exterior luminaires atlas mini floodlight ip66 30w 2400lm atlas-mini led slimline floodlight atlas-mini slimline floodlight non-dimmable ip66 rated energy efficient integrated outdoor led floodlight slim profile diecast aluminium body 34mm depth standard black powder-coat halogen floodlight energy saving 4000k cool white die cast aluminium ip66 ik08 5055579306430</t>
  </si>
  <si>
    <t>2200lm</t>
  </si>
  <si>
    <t>https://www.cromptonlamps.com/AdditionalDepartments/Footer-Content/Discontinued/Discontinued-Phoebe-LED/Discontinued-Atlas-Mini-Floodlight-Black-30W-4000K-6430</t>
  </si>
  <si>
    <t>https://www.cromptonlamps.com/imagecache/95466070-116f-493e-b4ae-a87700bd778b_1000x1000.jpg</t>
  </si>
  <si>
    <t>5055579306430</t>
  </si>
  <si>
    <t>02050555793064303710</t>
  </si>
  <si>
    <t>6454</t>
  </si>
  <si>
    <t>404166508</t>
  </si>
  <si>
    <t xml:space="preserve">IP66 rated energy efficient integrated outdoor LED floodlight with slim profile. Features a diecast aluminium body with only 40mm depth and a standard black powder-coat finish. -20°C to +40°C ambient operating temperature. 
Fitted with a 80cm VDE cable. </t>
  </si>
  <si>
    <t>6454 exterior luminaires atlas mini floodlight ip66 50w 4200lm atlas-mini led slimline floodlight atlas-mini slimline floodlight non-dimmable ip66 rated energy efficient integrated outdoor led floodlight slim profile diecast aluminium body 40mm depth standard black powder-coat halogen floodlight energy saving 4000k cool white die cast aluminium ip66 ik08 5055579306454</t>
  </si>
  <si>
    <t>3850lm</t>
  </si>
  <si>
    <t>298</t>
  </si>
  <si>
    <t>https://www.cromptonlamps.com/AdditionalDepartments/Footer-Content/Discontinued/Discontinued-Phoebe-LED/Discontinued-Atlas-Mini-Floodlight-Black-50W-4000K-6454</t>
  </si>
  <si>
    <t>https://www.cromptonlamps.com/imagecache/f2fffed0-1b6c-4243-954e-a87700be0f80_1000x1000.jpg</t>
  </si>
  <si>
    <t>5055579306454</t>
  </si>
  <si>
    <t>02050555793064543710</t>
  </si>
  <si>
    <t>6423</t>
  </si>
  <si>
    <t>404166469</t>
  </si>
  <si>
    <t xml:space="preserve">IP66 rated energy efficient integrated outdoor LED floodlight with slim profile and integrated IP66 rated PIR motion sensor and stem. Features a diecast aluminium body with only 34mm depth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</si>
  <si>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6423 exterior luminaires atlas mini floodlight pir ip66 20w 1600lm atlas-mini led slimline floodlight pir atlas-mini slimline floodlight pir non-dimmable ip66 rated energy efficient integrated outdoor led floodlight slim profile integrated ip66 rated pir motion sensor stem diecast aluminium body 34mm depth standard black powder-coat halogen floodlight energy saving 4000k cool white die cast aluminium ip66 ik08 5055579306423</t>
  </si>
  <si>
    <t>229</t>
  </si>
  <si>
    <t>https://www.cromptonlamps.com/AdditionalDepartments/Footer-Content/Discontinued/Discontinued-Phoebe-LED/Discontinued-Atlas-Mini-Floodlight-Black-PIR-20W-4000K-6423</t>
  </si>
  <si>
    <t>https://www.cromptonlamps.com/imagecache/633446da-bb96-4b79-a4a8-a9430110ffa4_1000x1000.jpg</t>
  </si>
  <si>
    <t>5055579306423</t>
  </si>
  <si>
    <t>02050555793064233710</t>
  </si>
  <si>
    <t>6447</t>
  </si>
  <si>
    <t>404166498</t>
  </si>
  <si>
    <t>6447 exterior luminaires atlas mini floodlight pir ip66 30w 2400lm atlas-mini led slimline floodlight pir atlas-mini slimline floodlight pir non-dimmable ip66 rated energy efficient integrated outdoor led floodlight slim profile integrated ip66 rated pir motion sensor stem diecast aluminium body 34mm depth standard black powder-coat halogen floodlight energy saving 4000k cool white die cast aluminium ip66 ik08 5055579306447</t>
  </si>
  <si>
    <t>https://www.cromptonlamps.com/AdditionalDepartments/Footer-Content/Discontinued/Discontinued-Phoebe-LED/Discontinued-Atlas-Mini-Floodlight-Black-PIR-30W-4000K-6447</t>
  </si>
  <si>
    <t>https://www.cromptonlamps.com/imagecache/0ed634af-2d58-4d67-8099-a87700bdc891_1000x1000.jpg</t>
  </si>
  <si>
    <t>5055579306447</t>
  </si>
  <si>
    <t>02050555793064473710</t>
  </si>
  <si>
    <t>6461</t>
  </si>
  <si>
    <t>404166511</t>
  </si>
  <si>
    <t xml:space="preserve">IP66 rated energy efficient integrated outdoor LED floodlight with slim profile and integrated IP66 rated PIR motion sensor and stem. Features a diecast aluminium body with only 40mm depth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</si>
  <si>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6461 exterior luminaires atlas mini floodlight pir ip66 50w 4200lm atlas-mini led slimline floodlight pir atlas-mini slimline floodlight pir non-dimmable ip66 rated energy efficient integrated outdoor led floodlight slim profile integrated ip66 rated pir motion sensor stem diecast aluminium body 40mm depth standard black powder-coat halogen floodlight energy saving 4000k cool white die cast aluminium ip66 ik08 5055579306461</t>
  </si>
  <si>
    <t>https://www.cromptonlamps.com/AdditionalDepartments/Footer-Content/Discontinued/Discontinued-Phoebe-LED/Atlas-Mini-Floodlight-Black-PIR-50W-4000K-6461</t>
  </si>
  <si>
    <t>https://www.cromptonlamps.com/imagecache/296f56ee-e20e-4889-98af-a87700be5447_1000x1000.jpg</t>
  </si>
  <si>
    <t>5055579306461</t>
  </si>
  <si>
    <t>02050555793064613710</t>
  </si>
  <si>
    <t>7598</t>
  </si>
  <si>
    <t>404715962</t>
  </si>
  <si>
    <t xml:space="preserve">IP66 rated energy efficient integrated outdoor LED floodlight with slim profile and integrated IP66 rated PIR motion sensor and stem. Features a diecast aluminium body with only 30mm depth and a standard black powder-coat finish.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</si>
  <si>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7598 exterior luminaires atlas mini floodlight pir ip66 10w 900lm atlas-mini led slimline floodlight pir atlas-mini slimline floodlight pir non-dimmable ip66 rated energy efficient integrated outdoor led floodlight slim profile integrated ip66 rated pir motion sensor stem diecast aluminium body 30mm depth standard black powder-coat halogen floodlight energy saving 4000k cool white die cast aluminium ip66 ik08 5055579307598</t>
  </si>
  <si>
    <t>188</t>
  </si>
  <si>
    <t>https://www.cromptonlamps.com/AdditionalDepartments/Footer-Content/Discontinued/Discontinued-Phoebe-LED/Discontinued-Atlas-Mini-Floodlight-Black-PIR-10W-4000K-7598</t>
  </si>
  <si>
    <t>https://www.cromptonlamps.com/imagecache/f140c30a-3cee-4806-ac86-a87700bec475_1000x1000.jpg</t>
  </si>
  <si>
    <t>5055579307598</t>
  </si>
  <si>
    <t>02050555793075983720</t>
  </si>
  <si>
    <t>8878</t>
  </si>
  <si>
    <t>404515214</t>
  </si>
  <si>
    <t>Polo Ceiling Mounted Light • 25W • 3000K</t>
  </si>
  <si>
    <t>Polo Downlight</t>
  </si>
  <si>
    <t xml:space="preserve">Energy efficient integrated LED downlight with a unique hollow-ring design. 3000K warm white diffused light emitted from inner surface. Constructed from corrosion resistant plastic, this ceiling mounted fitting is supplied with both a ring style mounting bracket and a solid back mounting bracket (for covering the cut-out hole from a previous recessed installation). 
Suitable for use in domestic, office, hotel and restaurant applications. </t>
  </si>
  <si>
    <t>8878 interior luminaires polo led ceiling mounted light 25w 3000k led polo light 2835 smd ceiling mounted non-dimmable energy efficient integrated led downlight unique hollow-ring design 3000k warm white diffused light emitted inner surface energy saving 3000k warm white corrosion resistant plastic aluminium ip40 5055579308878</t>
  </si>
  <si>
    <t>LED Polo Light</t>
  </si>
  <si>
    <t>51</t>
  </si>
  <si>
    <t>Corrosion Resistant Plastic/Aluminium</t>
  </si>
  <si>
    <t>https://www.cromptonlamps.com/AdditionalDepartments/Footer-Content/Discontinued/Discontinued-Phoebe-LED/Discontinued-Polo-Ceiling-Mounted-Light-25W-3000K-8878</t>
  </si>
  <si>
    <t>https://www.cromptonlamps.com/imagecache/6ca9fcca-ee5e-4794-b32f-a8a9011ac351_1000x1000.jpg</t>
  </si>
  <si>
    <t>5055579308878</t>
  </si>
  <si>
    <t>02050555793088783710</t>
  </si>
  <si>
    <t>6348</t>
  </si>
  <si>
    <t>404166391</t>
  </si>
  <si>
    <t>Polo Ceiling Mounted Light • 25W • 4000K</t>
  </si>
  <si>
    <t xml:space="preserve">Energy efficient integrated LED downlight with a unique hollow-ring design. 4000K warm white diffused light emitted from inner surface. Constructed from corrosion resistant plastic, this ceiling mounted fitting is supplied with both a ring style mounting bracket and a solid back mounting bracket (for covering the cut-out hole from a previous recessed installation). 
Suitable for use in domestic, office, hotel and restaurant applications. </t>
  </si>
  <si>
    <t>6348 interior luminaires polo led ceiling mounted light 25w 4000k led polo light 2835 smd ceiling mounted non-dimmable energy efficient integrated led downlight unique hollow-ring design 4000k warm white diffused light emitted inner surface energy saving 4000k cool white corrosion resistant plastic aluminium ip40 5055579306348</t>
  </si>
  <si>
    <t>https://www.cromptonlamps.com/AdditionalDepartments/Footer-Content/Discontinued/Discontinued-Phoebe-LED/Polo-Ceiling-Mounted-Light-25W-4000K-6348</t>
  </si>
  <si>
    <t>https://www.cromptonlamps.com/imagecache/0e0aabaa-99e4-4da6-a956-a8a9011ac5de_1000x1000.jpg</t>
  </si>
  <si>
    <t>5055579306348</t>
  </si>
  <si>
    <t>02050555793063483710</t>
  </si>
  <si>
    <t>6317</t>
  </si>
  <si>
    <t>404165693</t>
  </si>
  <si>
    <t>Celine Downlight • 15W • 4000K</t>
  </si>
  <si>
    <t>Celine Downlight</t>
  </si>
  <si>
    <t xml:space="preserve">Commercial grade IP44 rated energy efficient LED downlight with integrated driver for recessed installations. Constructed from corrosion resistant plastic with fitting-to-fitting loop-in / loop-out connectors for ease of installation. Features a backlit design to ensure light is uniform within the beam and opal lens diffuser for minimal glare. 
Ideal replacement for PLC CFL downlights. 
IP44 rated, suitable for bathroom use, zones 1-2. 
Supplied with 1m cable pre-wired to terminal input. </t>
  </si>
  <si>
    <t>6317 interior luminaires celine led 180mm round downlight 15w 4000k celine led 180mm round downlight non-dimmable commercial grade ip44 rated energy efficient led downlight integrated driver recessed installations constructed corrosion resistant plastic fitting-to-fitting loop-in loop-out connectors ease energy saving 4000k cool white corrosion resistant plastic ip44 ik03 5055579306317</t>
  </si>
  <si>
    <t>990lm</t>
  </si>
  <si>
    <t>https://www.cromptonlamps.com/AdditionalDepartments/Footer-Content/Discontinued/Discontinued-Phoebe-LED/Discontinued-Celine-Downlight-15W-4000K-6317</t>
  </si>
  <si>
    <t>https://www.cromptonlamps.com/imagecache/6c89ebd2-49b0-4a2a-8f4c-a7fc011fd7e3_1000x1000.jpg</t>
  </si>
  <si>
    <t>5055579306317</t>
  </si>
  <si>
    <t>02050555793063173720</t>
  </si>
  <si>
    <t>6324</t>
  </si>
  <si>
    <t>404165703</t>
  </si>
  <si>
    <t>Celine Downlight • 20W • 4000K</t>
  </si>
  <si>
    <t xml:space="preserve">20W Commercial grade IP44 rated energy efficient LED downlight with integrated driver for recessed installations. Constructed from corrosion resistant plastic with fitting-to-fitting loop-in / loop-out connectors for ease of installation. Features a backlit design to ensure light is uniform within the beam and opal lens diffuser for minimal glare. 
Ideal replacement for PLC CFL downlights. 
IP44 rated, suitable for bathroom use, zones 1-2. 
Supplied with 1m cable pre-wired to terminal input. </t>
  </si>
  <si>
    <t>6324 interior luminaires celine led 230mm round downlight 20w 4000k celine led 230mm round downlight non-dimmable 20w commercial grade ip44 rated energy efficient led downlight integrated driver recessed installations constructed corrosion resistant plastic fitting-to-fitting loop-in loop-out connectors ease energy saving 4000k cool white corrosion resistant plastic ip44 ik03 5055579306324</t>
  </si>
  <si>
    <t>1240lm</t>
  </si>
  <si>
    <t>https://www.cromptonlamps.com/AdditionalDepartments/Footer-Content/Discontinued/Discontinued-Phoebe-LED/Discontinued-Celine-Downlight-20W-4000K-6324</t>
  </si>
  <si>
    <t>https://www.cromptonlamps.com/imagecache/3c7bf3d3-c5ee-49cb-89b5-a7fc011fd8c5_1000x1000.jpg</t>
  </si>
  <si>
    <t>5055579306324</t>
  </si>
  <si>
    <t>02050555793063243720</t>
  </si>
  <si>
    <t>6331</t>
  </si>
  <si>
    <t>404165716</t>
  </si>
  <si>
    <t>Celine Downlight • 30W • 4000K</t>
  </si>
  <si>
    <t xml:space="preserve">30W Commercial grade IP44 rated energy efficient LED downlight with integrated driver for recessed installations. Constructed from corrosion resistant plastic with fitting-to-fitting loop-in / loop-out connectors for ease of installation. Features a backlit design to ensure light is uniform within the beam and opal lens diffuser for minimal glare. 
Ideal replacement for PLC CFL downlights. 
IP44 rated, suitable for bathroom use, zones 1-2. 
Supplied with 1m cable pre-wired to terminal input. </t>
  </si>
  <si>
    <t>6331 interior luminaires celine led 230mm round downlight 30w 4000k celine led 230mm round downlight non-dimmable 30w commercial grade ip44 rated energy efficient led downlight integrated driver recessed installations constructed corrosion resistant plastic fitting-to-fitting loop-in loop-out connectors ease energy saving 4000k cool white corrosion resistant plastic ip44 ik03 5055579306331</t>
  </si>
  <si>
    <t>https://www.cromptonlamps.com/AdditionalDepartments/Footer-Content/Discontinued/Discontinued-Phoebe-LED/Discontinued-Celine-Downlight-30W-4000K-6331</t>
  </si>
  <si>
    <t>https://www.cromptonlamps.com/imagecache/976dd528-fccd-4c7f-833b-a7fc011fd9bc_1000x1000.jpg</t>
  </si>
  <si>
    <t>5055579306331</t>
  </si>
  <si>
    <t>02050555793063313720</t>
  </si>
  <si>
    <t>8885</t>
  </si>
  <si>
    <t>404515298</t>
  </si>
  <si>
    <t>Polo Drop Pendant Light • 25W • 3000K</t>
  </si>
  <si>
    <t>Polo Drop Pendant</t>
  </si>
  <si>
    <t xml:space="preserve">Energy efficient integrated LED drop-pendant downlight with a unique hollow-ring design. 3000K warm white diffused light emitted from inner surface. Cosntructed from corrosion resistan plastic, this fitting is a drop-pendant style and has an adjustable drop length between 150mm - 1,500mm. 
Suitable for use in domestic, office, hotel and restaurant applications. </t>
  </si>
  <si>
    <t>8885 interior luminaires polo led drop pendant light 25w 3000k led polo light 2835 smd drop pendant adjustable drop 15cm 150cm non-dimmable energy efficient integrated led drop-pendant downlight unique hollow-ring design 3000k warm white diffused light emitted inner surface energy saving 3000k warm white corrosion resistant plastic aluminium ip40 5055579308885</t>
  </si>
  <si>
    <t>https://www.cromptonlamps.com/AdditionalDepartments/Footer-Content/Discontinued/Discontinued-Phoebe-LED/Discontinued-Polo-Drop-Pendant-Light-25W-3000K-8885</t>
  </si>
  <si>
    <t>https://www.cromptonlamps.com/imagecache/10395f7a-a48b-4c6d-bc83-a84101154aaa_1000x1000.jpg</t>
  </si>
  <si>
    <t>5055579308885</t>
  </si>
  <si>
    <t>02050555793088853710</t>
  </si>
  <si>
    <t>6355</t>
  </si>
  <si>
    <t>404166414</t>
  </si>
  <si>
    <t>Polo Drop Pendant Light • 25W • 4000K</t>
  </si>
  <si>
    <t xml:space="preserve">Energy efficient integrated LED drop-pendant downlight with a unique hollow-ring design. 4000K warm white diffused light emitted from inner surface. Constructed from corrosion resistant plastic, this fitting is a drop-pendant style and has an adjustable drop length between 150mm - 1,500mm. 
Suitable for use in domestic, office, hotel and restaurant applications. </t>
  </si>
  <si>
    <t>6355 interior luminaires polo led drop pendant light 25w 4000k led polo light 2835 smd drop pendant adjustable drop 15cm 150cm non-dimmable energy efficient integrated led drop-pendant downlight unique hollow-ring design 4000k warm white diffused light emitted inner surface energy saving 4000k cool white corrosion resistant plastic aluminium ip40 5055579306355</t>
  </si>
  <si>
    <t>https://www.cromptonlamps.com/AdditionalDepartments/Footer-Content/Discontinued/Discontinued-Phoebe-LED/Polo-Drop-Pendant-Light-25W-4000K-6355</t>
  </si>
  <si>
    <t>https://www.cromptonlamps.com/imagecache/970f4888-2387-4ea1-8bb1-a84101160472_1000x1000.jpg</t>
  </si>
  <si>
    <t>5055579306355</t>
  </si>
  <si>
    <t>02050555793063553710</t>
  </si>
  <si>
    <t>8908</t>
  </si>
  <si>
    <t>404468565</t>
  </si>
  <si>
    <t>Firesafe All-in-One Downlight • 8W • 3000K/4000K/6500K</t>
  </si>
  <si>
    <t xml:space="preserve">All-in-one IP65 fire-rated LED downlight with a tri-colour selection switch for use in a variety of applications. Includes 3 interchangeable bezels with white/polished chrome/brushed aluminium effects. Tri-colour selection switch to choose between 3000K warm white, 4000K cool white or 6500K daylight colour temperature. 
Fully dimmable with DuoDim™ Technology - compatible with both leading and trailing edge dimmers. 
30, 60 &amp; 90 minute fire rated - Fully compliant and certified to BS476 Parts 21 and 22. 
Fully IP65 rated suitable for use in bathrooms zones 1-2. </t>
  </si>
  <si>
    <t>8908 interior luminaires firesafe led downlight all-in-one dimmable 8w tri-colour select firesafe integrated led downlight cob dimmable all-in-one ip65 fire-rated led downlight tri-colour selection switch variety includes 3 interchangeable bezels white polished chrome brushed aluminium effects halogen gu10 energy saving 3000k 4000k 6500k tri-colour select die cast aluminium ip65 5055579308908</t>
  </si>
  <si>
    <t>550lm</t>
  </si>
  <si>
    <t>https://www.cromptonlamps.com/AdditionalDepartments/Footer-Content/Discontinued/Discontinued-Phoebe-LED/Discontinued-Firesafe-All-in-One-Downlight-Dimmable-8W-3000K-4000K-6500K-8908</t>
  </si>
  <si>
    <t>https://www.cromptonlamps.com/imagecache/802993f4-f827-472e-967c-a87700a593af_1000x1000.jpg</t>
  </si>
  <si>
    <t>5055579308908</t>
  </si>
  <si>
    <t>02050555793089083727</t>
  </si>
  <si>
    <t>9646</t>
  </si>
  <si>
    <t>405098484</t>
  </si>
  <si>
    <t>Galanos Athena LED Panel 600x600 • 40W • 4000K</t>
  </si>
  <si>
    <t xml:space="preserve">Galanos Athena 40W </t>
  </si>
  <si>
    <t xml:space="preserve">Energy efficient integrated LED panel featuring a super slim design. Standard size 600mm x 600mm integrated LED panel with long life 30,000 hour maintenance free operation. Constructed from an aluminium frame and housing with polycarbonate diffuser. Edge-lit LED technology with a high efficacy 85lm/W. </t>
  </si>
  <si>
    <t>9646 interior luminaires galanos athena led panel 600x600 40w 4000k galanos athena white non-dimmable energy efficient integrated led panel super slim design standard size 600mm x 600mm integrated led panel long life 30 000 hour maintenance free operation energy saving 4000k cool white aluminium frame housing ip20 5055579309646</t>
  </si>
  <si>
    <t>3400lm</t>
  </si>
  <si>
    <t>https://www.cromptonlamps.com/AdditionalDepartments/Footer-Content/Discontinued/Discontinued-Phoebe-LED/Discontinued-Galanos-Athena-LED-Panel-600x600-40W-4000K-9646</t>
  </si>
  <si>
    <t>https://www.cromptonlamps.com/imagecache/cb876036-cee9-483c-9e5f-a86400c4e9a9_1000x1000.jpg</t>
  </si>
  <si>
    <t>5055579309646</t>
  </si>
  <si>
    <t>0205055579309646375</t>
  </si>
  <si>
    <t>7086</t>
  </si>
  <si>
    <t>404468620</t>
  </si>
  <si>
    <t>Galanos Health Anti-Virus LED Panel 600x600 • 36W • 4000K</t>
  </si>
  <si>
    <t>Galanos Health</t>
  </si>
  <si>
    <t xml:space="preserve">Energy efficient integrated LED panel with a special anti-virus coating. Standard size 600mm x 600mm integrated LED panel with long life 30,000 hour maintenance free operation. Constructed from an aluminium frame and housing with polycarbonate diffuser. 
Edge-lit LED technology with a high efficacy 83lm/W. 
Anti-Microbial - Helps eliminate bacteria, virus and fungi. 
Self Cleaning - Prevents dirt from settling on the surface and also prevents corrosion over its lifetime. 
Air Purifying - Purifies and degrades TVOC, Formaldehyde, NOx and SOx gases in the surrounding air. 
De-Odourising - Degrades organic compounds. </t>
  </si>
  <si>
    <t>7086 interior luminaires galanos health anti-virus led panel 36w galanos health anti-virus integrated led panel white non-dimmable energy efficient integrated led panel special anti-virus coating standard size 600mm x 600mm integrated led panel long life 30 000 hour maintenance free operation energy saving 4000k cool white aluminium frame housing polycarbonate diffuser ip40 5055579307086</t>
  </si>
  <si>
    <t>LED Integrated Panel</t>
  </si>
  <si>
    <t>https://www.cromptonlamps.com/AdditionalDepartments/Footer-Content/Discontinued/Discontinued-Phoebe-LED/Discontinued-Galanos-Health-Anti-Virus-LED-Panel-600x600-36W-4000K-7086</t>
  </si>
  <si>
    <t>https://www.cromptonlamps.com/imagecache/5b5d9c4c-b71b-442f-92d2-a86400c8b623_1000x1000.jpg</t>
  </si>
  <si>
    <t>5055579307086</t>
  </si>
  <si>
    <t>0205055579307086375</t>
  </si>
  <si>
    <t>7574</t>
  </si>
  <si>
    <t>404468947</t>
  </si>
  <si>
    <t>Hera Dual Downlight • 20W • 3000K/6000K</t>
  </si>
  <si>
    <t>Hera Downlight</t>
  </si>
  <si>
    <t xml:space="preserve">Mains operated energy efficient integrated LED downlight, featuring twin light outputs for varied lighting moods. 3000K warm white inner 24° spot light and 6000K daylight outer light. Twin light outputs can be used together or independently. 
White powder coated aluminium finish and faceted reflector with COB chip mounted design for low glare. 
Ideal for use during both daytime or nighttime or for areas where natural light is received during the day. 
Switch on once for 3000K inner main light. Switch off and back on a second time for 6000K outer ring. Switch off and back on a third time for both 3000K inner main light and 6000K outer ring. </t>
  </si>
  <si>
    <t>7574 interior luminaires hera dual led downlight 15w + 5w 3000k 6000k hera integrated downlight cob warm white inner + daylight outer ring white non-dimmable mains operated energy efficient integrated led downlight twin light outputs varied lighting moods 3000k warm white inner 24° spot light 6000k daylight outer light energy saving 3000k 6000k warm white inner daylight outer aluminium ip20 5055579307574</t>
  </si>
  <si>
    <t>3000/6000K</t>
  </si>
  <si>
    <t>3000K/6000K warm white inner / daylight outer colour temperature</t>
  </si>
  <si>
    <t>Warm White Inner / Daylight Outer</t>
  </si>
  <si>
    <t>https://www.cromptonlamps.com/AdditionalDepartments/Footer-Content/Discontinued/Discontinued-Phoebe-LED/Discontinued-Hera-Dual-Downlight-20W-3000K6000K-7574</t>
  </si>
  <si>
    <t>https://www.cromptonlamps.com/imagecache/d9f37e51-eee3-4327-b168-a8770098dbf7_1000x1000.jpg</t>
  </si>
  <si>
    <t>5055579307574</t>
  </si>
  <si>
    <t>02050555793075743712</t>
  </si>
  <si>
    <t>7567</t>
  </si>
  <si>
    <t>404468934</t>
  </si>
  <si>
    <t>Hera Dual Downlight • 12W • 3000K/6000K</t>
  </si>
  <si>
    <t>7567 interior luminaires hera dual led downlight 9w + 3w 3000k 6000k hera integrated downlight cob warm white inner + daylight outer ring white non-dimmable mains operated energy efficient integrated led downlight twin light outputs varied lighting moods 3000k warm white inner 24° spot light 6000k daylight outer light energy saving 3000k 6000k warm white inner daylight outer aluminium ip20 5055579307567</t>
  </si>
  <si>
    <t>700lm</t>
  </si>
  <si>
    <t>92</t>
  </si>
  <si>
    <t>https://www.cromptonlamps.com/AdditionalDepartments/Footer-Content/Discontinued/Discontinued-Phoebe-LED/Discontinued-Hera-Dual-Downlight-12W-3000K6000K-7567</t>
  </si>
  <si>
    <t>https://www.cromptonlamps.com/imagecache/1c8a82d2-3ccc-418b-b832-a8770099ad9f_1000x1000.jpg</t>
  </si>
  <si>
    <t>5055579307567</t>
  </si>
  <si>
    <t>02050555793075673720</t>
  </si>
  <si>
    <t>7642</t>
  </si>
  <si>
    <t>404464103</t>
  </si>
  <si>
    <t>Keto High Bay 60° • 100W • 4000K</t>
  </si>
  <si>
    <t xml:space="preserve">IP65 rated high powered LED highbay light with a tough IK08 impact rating. Features a high quality Mean Well driver and a unique design to minimise heat build-up and help ensure a long life. Tough and lightweight aluminium construction with a black finish. 
Keto has two unique design features that help ensure a long life of 50,000 hours maintenance free operation. 
One is a smooth heat-sink cover on the back to stop dust and dirt collecting and potentially increasing the temperature of the fitting and, secondly, the Mean Well driver is located is a housing that is separated from the heat-sink to maximise ventilation and prevent overheating to prolong life. </t>
  </si>
  <si>
    <t>7642 interior luminaires keto led high bay 100w 60° keto integrated led high bay smd black non-dimmable ip65 rated high powered led highbay light tough ik08 impact rating high quality mean well driver unique design minimise heat build-up help ensure long life energy saving 4000k cool white aluminium ip65 ik08 5055579307642</t>
  </si>
  <si>
    <t>10120lm</t>
  </si>
  <si>
    <t>189</t>
  </si>
  <si>
    <t>320</t>
  </si>
  <si>
    <t>https://www.cromptonlamps.com/AdditionalDepartments/Footer-Content/Discontinued/Discontinued-Phoebe-LED/Discontinued-Keto-High-Bay-60-100W-4000K-7642</t>
  </si>
  <si>
    <t>https://www.cromptonlamps.com/imagecache/6d1a639b-cf95-46a3-9750-a87300c4dd83_1000x1000.jpg</t>
  </si>
  <si>
    <t>5055579307642</t>
  </si>
  <si>
    <t>0205055579307642372</t>
  </si>
  <si>
    <t>7055</t>
  </si>
  <si>
    <t>404464051</t>
  </si>
  <si>
    <t>Keto High Bay 90° • 100W • 4000K</t>
  </si>
  <si>
    <t>7055 interior luminaires keto led high bay 100w 90° keto integrated led high bay smd black non-dimmable ip65 rated high powered led highbay light tough ik08 impact rating high quality mean well driver unique design minimise heat build-up help ensure long life energy saving 4000k cool white aluminium ip65 ik08 5055579307055</t>
  </si>
  <si>
    <t>https://www.cromptonlamps.com/AdditionalDepartments/Footer-Content/Discontinued/Discontinued-Phoebe-LED/Discontinued-Keto-High-Bay-90-100W-4000K-7055</t>
  </si>
  <si>
    <t>https://www.cromptonlamps.com/imagecache/9a22b844-e306-4bbe-9cad-a87300c334e0_1000x1000.jpg</t>
  </si>
  <si>
    <t>5055579307055</t>
  </si>
  <si>
    <t>0205055579307055372</t>
  </si>
  <si>
    <t>7659</t>
  </si>
  <si>
    <t>404464080</t>
  </si>
  <si>
    <t>Keto High Bay 60° • 150W • 4000K</t>
  </si>
  <si>
    <t>7659 interior luminaires keto led high bay 150w 60° keto integrated led high bay smd black non-dimmable ip65 rated high powered led highbay light tough ik08 impact rating high quality mean well driver unique design minimise heat build-up help ensure long life energy saving 4000k cool white aluminium ip65 ik08 5055579307659</t>
  </si>
  <si>
    <t>15300lm</t>
  </si>
  <si>
    <t>217</t>
  </si>
  <si>
    <t>383</t>
  </si>
  <si>
    <t>https://www.cromptonlamps.com/AdditionalDepartments/Footer-Content/Discontinued/Discontinued-Phoebe-LED/Discontinued-Keto-High-Bay-60-150W-4000K-7659</t>
  </si>
  <si>
    <t>https://www.cromptonlamps.com/imagecache/c72232b5-f8d7-4007-a6f1-a87300c58453_1000x1000.jpg</t>
  </si>
  <si>
    <t>5055579307659</t>
  </si>
  <si>
    <t>0205055579307659372</t>
  </si>
  <si>
    <t>7062</t>
  </si>
  <si>
    <t>404464116</t>
  </si>
  <si>
    <t>Keto High Bay 90° • 150W • 4000K</t>
  </si>
  <si>
    <t>7062 interior luminaires keto led high bay 150w 90° keto integrated led high bay smd black non-dimmable ip65 rated high powered led highbay light tough ik08 impact rating high quality mean well driver unique design minimise heat build-up help ensure long life energy saving 4000k cool white aluminium ip65 ik08 5055579307062</t>
  </si>
  <si>
    <t>https://www.cromptonlamps.com/AdditionalDepartments/Footer-Content/Discontinued/Discontinued-Phoebe-LED/Discontinued-Keto-High-Bay-90-150W-4000K-7062</t>
  </si>
  <si>
    <t>https://www.cromptonlamps.com/imagecache/3203724a-dccf-4305-a697-a87300c3f7e2_1000x1000.jpg</t>
  </si>
  <si>
    <t>5055579307062</t>
  </si>
  <si>
    <t>0205055579307062372</t>
  </si>
  <si>
    <t>7666</t>
  </si>
  <si>
    <t>404464093</t>
  </si>
  <si>
    <t>Keto High Bay 60° • 220W • 4000K</t>
  </si>
  <si>
    <t>7666 interior luminaires keto led high bay 220w 60° keto integrated led high bay smd black non-dimmable ip65 rated high powered led highbay light tough ik08 impact rating high quality mean well driver unique design minimise heat build-up help ensure long life energy saving 4000k cool white aluminium ip65 ik08 5055579307666</t>
  </si>
  <si>
    <t>220W</t>
  </si>
  <si>
    <t>22600lm</t>
  </si>
  <si>
    <t>https://www.cromptonlamps.com/AdditionalDepartments/Footer-Content/Discontinued/Discontinued-Phoebe-LED/Discontinued-Keto-High-Bay-90-220W-4000K-7666</t>
  </si>
  <si>
    <t>https://www.cromptonlamps.com/imagecache/0c05c741-748c-40b5-955f-a87300c5b1a8_1000x1000.jpg</t>
  </si>
  <si>
    <t>5055579307666</t>
  </si>
  <si>
    <t>0205055579307666372</t>
  </si>
  <si>
    <t>7079</t>
  </si>
  <si>
    <t>404464129</t>
  </si>
  <si>
    <t>Keto High Bay 90° • 220W • 4000K</t>
  </si>
  <si>
    <t>7079 interior luminaires keto led high bay 220w 90° keto integrated led high bay smd black non-dimmable ip65 rated high powered led highbay light tough ik08 impact rating high quality mean well driver unique design minimise heat build-up help ensure long life energy saving 4000k cool white aluminium ip65 ik08 5055579307079</t>
  </si>
  <si>
    <t>https://www.cromptonlamps.com/AdditionalDepartments/Footer-Content/Discontinued/Discontinued-Phoebe-LED/Discontinued-Keto-High-Bay-60-220W-4000K-7079</t>
  </si>
  <si>
    <t>https://www.cromptonlamps.com/imagecache/9b7e0290-06d3-4f1d-9121-a87300c460ed_1000x1000.jpg</t>
  </si>
  <si>
    <t>5055579307079</t>
  </si>
  <si>
    <t>0205055579307079372</t>
  </si>
  <si>
    <t>6959</t>
  </si>
  <si>
    <t>404465814</t>
  </si>
  <si>
    <t>Manto Integrated Non-Corrosive • IP65 • 40W • 4000K</t>
  </si>
  <si>
    <t xml:space="preserve">Energy efficient integrated LED IP65 rated non-corrosive luminaire. 4ft sized fitting constructed from tough IK06 rated plastic. For use in industrial, garage, workshop and food preparation applications. 
Suitable for conduit, surface, or suspension mounting. 
Moisture and acid resistance ABS body with IK06 impact rating. 
Internal terminal block for safety. </t>
  </si>
  <si>
    <t>6959 interior luminaires manto integrated led non-corrosive ip65 4ft manto integrated led non-corrosive ip65 4ft non-dimmable energy efficient integrated led ip65 rated non-corrosive luminaire 4ft sized fitting constructed tough ik06 rated plastic energy saving 4000k cool white polycarbonate ip65 ik06 5055579306959</t>
  </si>
  <si>
    <t>https://www.cromptonlamps.com/AdditionalDepartments/Footer-Content/Discontinued/Discontinued-Phoebe-LED/Discontinued-Manto-Integrated-Non-Corrosive-IP65-40W-4000K-6959</t>
  </si>
  <si>
    <t>https://www.cromptonlamps.com/imagecache/4e3f544f-2bc6-4aa4-b0eb-a87700c5afc4_1000x1000.jpg</t>
  </si>
  <si>
    <t>5055579306959</t>
  </si>
  <si>
    <t>0205055579306959378</t>
  </si>
  <si>
    <t>6980</t>
  </si>
  <si>
    <t>Manto Integrated Non-Corrosive • IP65 • 55W • 4000K</t>
  </si>
  <si>
    <t xml:space="preserve">Energy efficient integrated LED IP65 rated non-corrosive luminaire. 5ft sized fitting constructed from tough IK06 rated plastic. For use in industrial, garage, workshop and food preparation applications. 
Suitable for conduit, surface, or suspension mounting. 
Moisture and acid resistance ABS body with IK06 impact rating. 
Internal terminal block for safety. </t>
  </si>
  <si>
    <t>6980 interior luminaires manto integrated led non-corrosive ip65 5ft manto integrated led non-corrosive ip65 5ft non-dimmable energy efficient integrated led ip65 rated non-corrosive luminaire 5ft sized fitting constructed tough ik06 rated plastic energy saving 4000k cool white polycarbonate ip65 ik06 5055579306980</t>
  </si>
  <si>
    <t>https://www.cromptonlamps.com/AdditionalDepartments/Footer-Content/Discontinued/Discontinued-Phoebe-LED/Discontinued-Manto-Integrated-Non-Corrosive-IP65-55W-4000K-6980</t>
  </si>
  <si>
    <t>https://www.cromptonlamps.com/imagecache/491f41f0-7ccb-46c5-8504-a87700c6e778_1000x1000.jpg</t>
  </si>
  <si>
    <t>5055579306980</t>
  </si>
  <si>
    <t>0205055579306980376</t>
  </si>
  <si>
    <t>7000</t>
  </si>
  <si>
    <t>404465940</t>
  </si>
  <si>
    <t>Manto Integrated Non-Corrosive • IP65 • Emergency • 55W • 4000K</t>
  </si>
  <si>
    <t xml:space="preserve">Energy efficient integrated LED IP65 rated non-corrosive luminaire. 5ft sized fitting constructed from tough IK06 rated plastic. Features a built-in emergency pack with 3 hour emergency battery. For use in industrial, garage, workshop and food preparation applications. 
Suitable for conduit, surface, or suspension mounting. 
Moisture and acid resistance ABS body with IK06 impact rating. 
Internal terminal block for safety. 
Emergency version has 3 hour integrated 3 hour emergency battery. </t>
  </si>
  <si>
    <t>7000 interior luminaires manto integrated led non-corrosive ip65 5ft emergency manto integrated led non-corrosive ip65 5ft 3 hour emergency charging time 16 hours working time 3 hours non-dimmable energy efficient integrated led ip65 rated non-corrosive luminaire 5ft sized fitting constructed tough ik06 rated plastic built-in emergency pack 3 hour emergency battery energy saving 4000k cool white polycarbonate ip65 ik06 5055579307000</t>
  </si>
  <si>
    <t>https://www.cromptonlamps.com/AdditionalDepartments/Footer-Content/Discontinued/Discontinued-Phoebe-LED/Discontinued-Manto-Integrated-Non-Corrosive-IP65-Emergency-55W-4000K-7000</t>
  </si>
  <si>
    <t>https://www.cromptonlamps.com/imagecache/2d9ac3f1-7c99-4524-8d52-a87700c74f02_1000x1000.jpg</t>
  </si>
  <si>
    <t>5055579307000</t>
  </si>
  <si>
    <t>0205055579307000376</t>
  </si>
  <si>
    <t>6393</t>
  </si>
  <si>
    <t>404469865</t>
  </si>
  <si>
    <t>Melana Select Bulkhead Microwave Sensor • 18W • 3000K/4000K/5000K</t>
  </si>
  <si>
    <t xml:space="preserve">Energy efficient integrated LED round bulkhead with tri-colour selection switch and built-in microwave motion sensor. Choose between 3000K warm white, 4000K cool white or 5000K neutral white colour options via recessed switch on rear of unit. Constructed from tough corrosion resistant plastic with a white finish with opal diffuser. 
Built-in microwave motion sensor with 140° angle and 5-7 metre detection area. In any lighting condition the light will illuminate automatically when a presence is detected. The light will then stay illuminated for 30 seconds then dim to 10% until another presence is detected. </t>
  </si>
  <si>
    <t>6393 interior luminaires melana select led round bulkhead 18w microwave sensor microwave sensor surface mounted ww cw dl non-dimmable energy efficient integrated led round bulkhead tri-colour selection switch built-in microwave motion sensor choose between 3000k warm white 4000k cool white or 5000k neutral white colour options via recessed switch on rear unit energy saving 3000k 4000k 5000k tri-colour select corrosion resistant plastic ip54 front ip20 back 5055579306393</t>
  </si>
  <si>
    <t>https://www.cromptonlamps.com/AdditionalDepartments/Footer-Content/Discontinued/Discontinued-Phoebe-LED/Discontinued-Melana-Select-Bulkhead-Microwave-Sensor-18W-3000K-4000K-5000K-6393</t>
  </si>
  <si>
    <t>https://www.cromptonlamps.com/imagecache/eb2bfac4-3dfb-4b60-ae92-a94500b670d9_1000x1000.jpg</t>
  </si>
  <si>
    <t>5055579306393</t>
  </si>
  <si>
    <t>02050555793063933710</t>
  </si>
  <si>
    <t>6508</t>
  </si>
  <si>
    <t>404166375</t>
  </si>
  <si>
    <t>Melana Bulkhead Black • 15W • 4000K</t>
  </si>
  <si>
    <t xml:space="preserve">Energy efficient IP66 rated integrated LED round bulkhead suitable for surface mounting. Constructed from black tough polycarbonate with an opal diffuser. Constructed from tough corrosion resistant plastic with a black finish with opal diffuser. 
Ideal for wet weather outdoor applications with IP66 rating and a IK10 impact rating. 
Easy to install with loop-in / loop-out connection terminal. 
Built-in safety isolating control gear with short circuit protection. </t>
  </si>
  <si>
    <t>6508 interior luminaires melana led round bulkhead 15w ip66 ik10 4000k black melana bulkhead surface mounted black non-dimmable energy efficient ip66 rated integrated led round bulkhead surface mounting constructed black tough polycarbonate opal diffuser cfl round bulkhead energy saving 4000k cool white polycarbonate ip66 ik10 5055579306508</t>
  </si>
  <si>
    <t>https://www.cromptonlamps.com/AdditionalDepartments/Footer-Content/Discontinued/Discontinued-Phoebe-LED/Discontinued-Melana-Bulkhead-Black-15W-4000K-6508</t>
  </si>
  <si>
    <t>https://www.cromptonlamps.com/imagecache/f7f9d14f-887e-411c-952e-a86300fd4446_1000x1000.jpg</t>
  </si>
  <si>
    <t>5055579306508</t>
  </si>
  <si>
    <t>0205055579306508376</t>
  </si>
  <si>
    <t>6492</t>
  </si>
  <si>
    <t>404166359</t>
  </si>
  <si>
    <t>Melana Bulkhead White • 15W • 4000K</t>
  </si>
  <si>
    <t xml:space="preserve">Energy efficient IP66 rated integrated LED round bulkhead suitable for surface mounting. Constructed from white tough polycarbonate with an opal diffuser. Constructed from tough corrosion resistant plastic with a white finish with opal diffuser. 
Ideal for wet weather outdoor applications with IP66 rating and a IK10 impact rating. 
Easy to install with loop-in / loop-out connection terminal. 
Built-in safety isolating control gear with short circuit protection. </t>
  </si>
  <si>
    <t>6492 interior luminaires melana led round bulkhead 15w ip66 ik10 4000k white melana bulkhead surface mounted white non-dimmable energy efficient ip66 rated integrated led round bulkhead surface mounting constructed white tough polycarbonate opal diffuser cfl round bulkhead energy saving 4000k cool white polycarbonate ip66 ik10 5055579306492</t>
  </si>
  <si>
    <t>https://www.cromptonlamps.com/AdditionalDepartments/Footer-Content/Discontinued/Discontinued-Phoebe-LED/Discontinued-Melana-Bulkhead-White-15W-4000K-6492</t>
  </si>
  <si>
    <t>https://www.cromptonlamps.com/imagecache/27c441be-510e-4491-9a02-a86300fa32fc_1000x1000.jpg</t>
  </si>
  <si>
    <t>5055579306492</t>
  </si>
  <si>
    <t>0205055579306492376</t>
  </si>
  <si>
    <t>8892</t>
  </si>
  <si>
    <t>404469878</t>
  </si>
  <si>
    <t>Melana Slim Bulkhead • 18W • 4000K</t>
  </si>
  <si>
    <t>Melana Slim Bulkhead</t>
  </si>
  <si>
    <t xml:space="preserve">Energy efficient IP54 rated LED round bulkhead suitable for surface mounting. Features a 40mm slim profile and a 4000K cool white colour temperature. Constructed from tough corrosion resistant plastic with a white finish with opal diffuser. 
Ideal for wall or ceiling mounting. 
Suitable for corridors, rest-rooms, stairwell, store rooms etc. </t>
  </si>
  <si>
    <t>8892 interior luminaires melana slim led round bulkhead 18w surface mounted non-dimmable energy efficient ip54 rated led round bulkhead surface mounting 40mm slim profile 4000k cool white colour temperature energy saving 4000k cool white corrosion resistant plastic ip54 front ip20 back 5055579308892</t>
  </si>
  <si>
    <t>LED Slim Bulkhead</t>
  </si>
  <si>
    <t>https://www.cromptonlamps.com/AdditionalDepartments/Footer-Content/Discontinued/Discontinued-Phoebe-LED/Discontinued-Melana-Slim-Bulkhead-18W-4000K-8892</t>
  </si>
  <si>
    <t>https://www.cromptonlamps.com/imagecache/fccd4c6e-c6ed-4be1-ab04-a86400b0d8e1_1000x1000.jpg</t>
  </si>
  <si>
    <t>5055579308892</t>
  </si>
  <si>
    <t>02050555793088923710</t>
  </si>
  <si>
    <t>6812</t>
  </si>
  <si>
    <t>404469153</t>
  </si>
  <si>
    <t>Mini Track-Light 1m Track Black</t>
  </si>
  <si>
    <t xml:space="preserve">24V touch safe mini-track system ideal for use in retail display cabinets. 1 metre length of track for Phoebe LED Mini Track-Light system. Finished in black. </t>
  </si>
  <si>
    <t>6812 interior luminaires mini track-light 1m track black mini track-light 1m trim black 24v touch safe mini-track system retail display cabinets 1 metre length track phoebe led mini track-light system steel polycarbonate 5055579306812</t>
  </si>
  <si>
    <t>https://www.cromptonlamps.com/AdditionalDepartments/Footer-Content/Discontinued/Discontinued-Phoebe-LED/Discontinued-Mini-Track-Light-1m-Track-Black-6812</t>
  </si>
  <si>
    <t>https://www.cromptonlamps.com/imagecache/d4c98dfa-4f4e-454f-9b68-a87300beac64_1000x1000.jpg</t>
  </si>
  <si>
    <t>5055579306812</t>
  </si>
  <si>
    <t>02050555793068123780</t>
  </si>
  <si>
    <t>6782</t>
  </si>
  <si>
    <t>404468950</t>
  </si>
  <si>
    <t>Mini Track-Light Adjustable Black • 2W • 4000K</t>
  </si>
  <si>
    <t xml:space="preserve">24V touch safe mini-track system ideal for use in retail display cabinets. Features magnetic track for easy re-adjustment and positioning of lighting heads to suit different displays. 2W adjustable spot-light with a 40° rotational head, 4000K cool white colour temperature and black finish. 
RA Plus technology to give an impressive CRi&gt;95 for excellent colour reproduction and clarity. </t>
  </si>
  <si>
    <t>6782 interior luminaires mini track-light adjustable 2w 24v 4000k black mini track-light black 40° rotational head 24v mini-track system non-dimmable 24v touch safe mini-track system retail display cabinets magnetic track easy re-adjustment positioning lighting heads suit different displays energy saving 4000k cool white aluminium alloy ip20 5055579306782</t>
  </si>
  <si>
    <t>https://www.cromptonlamps.com/AdditionalDepartments/Footer-Content/Discontinued/Discontinued-Phoebe-LED/Discontinued-Mini-Track-Light-Adjustable-Black-2W-4000K-6782</t>
  </si>
  <si>
    <t>https://www.cromptonlamps.com/imagecache/dac36a42-3f3a-4856-9939-a87300bbe4ad_1000x1000.jpg</t>
  </si>
  <si>
    <t>5055579306782</t>
  </si>
  <si>
    <t>020505557930678237500</t>
  </si>
  <si>
    <t>6799</t>
  </si>
  <si>
    <t>404468963</t>
  </si>
  <si>
    <t>Mini Track-Light Adjustable Silver • 2W • 4000K</t>
  </si>
  <si>
    <t xml:space="preserve">24V touch safe mini-track system ideal for use in retail display cabinets. Features magnetic track for easy re-adjustment and positioning of lighting heads to suit different displays. 2W adjustable spot-light with a 40° rotational head, 4000K cool white colour temperature and silver finish. 
RA Plus technology to give an impressive CRi&gt;95 for excellent colour reproduction and clarity. </t>
  </si>
  <si>
    <t>6799 interior luminaires mini track-light adjustable 2w 24v 4000k silver mini track-light silver 40° rotational head 24v mini-track system non-dimmable 24v touch safe mini-track system retail display cabinets magnetic track easy re-adjustment positioning lighting heads suit different displays energy saving 4000k cool white aluminium alloy ip20 5055579306799</t>
  </si>
  <si>
    <t>https://www.cromptonlamps.com/AdditionalDepartments/Footer-Content/Discontinued/Discontinued-Phoebe-LED/Discontinued-Mini-Track-Light-Adjustable-Silver-2W-4000K-6799</t>
  </si>
  <si>
    <t>https://www.cromptonlamps.com/imagecache/509c1d67-d8fc-4176-93fb-a87300bb9872_1000x1000.jpg</t>
  </si>
  <si>
    <t>5055579306799</t>
  </si>
  <si>
    <t>020505557930679937500</t>
  </si>
  <si>
    <t>6850</t>
  </si>
  <si>
    <t>404469263</t>
  </si>
  <si>
    <t>Mini Track-Light Power Connector Black</t>
  </si>
  <si>
    <t>6850 interior luminaires mini track-light power connector black mini track-light power connector black 24v touch safe mini-track system retail display cabinets 1 metre length track phoebe led mini track-light system steel polycarbonate 5055579306850</t>
  </si>
  <si>
    <t>https://www.cromptonlamps.com/AdditionalDepartments/Footer-Content/Discontinued/Discontinued-Phoebe-LED/Discontinued-Mini-Track-Light-Power-Connector-Black-6850</t>
  </si>
  <si>
    <t>https://www.cromptonlamps.com/imagecache/c1bdb2cf-b3a4-4442-89bb-a87300b6bf7e_1000x1000.jpg</t>
  </si>
  <si>
    <t>5055579306850</t>
  </si>
  <si>
    <t>020505557930685037200</t>
  </si>
  <si>
    <t>6911</t>
  </si>
  <si>
    <t>404469438</t>
  </si>
  <si>
    <t>Mini Track-Light Straight Connector</t>
  </si>
  <si>
    <t xml:space="preserve">24V touch safe mini-track system ideal for use in retail display cabinets. Pack of straight connectors used for connecting two lengths of 1 metre track together. For use with Phoebe LED Mini Track-Light system. </t>
  </si>
  <si>
    <t>6911 interior luminaires mini track-light straight connector mini track-light straight connector 24v touch safe mini-track system retail display cabinets pack straight connectors connecting two lengths 1 metre track together magnet 5055579306911</t>
  </si>
  <si>
    <t>3.9</t>
  </si>
  <si>
    <t>Magnet</t>
  </si>
  <si>
    <t>https://www.cromptonlamps.com/AdditionalDepartments/Footer-Content/Discontinued/Discontinued-Phoebe-LED/Discontinued-Mini-Track-Light-Straight-Connector-6911</t>
  </si>
  <si>
    <t>https://www.cromptonlamps.com/imagecache/1001d317-a2ca-4613-957e-a87300b61155_1000x1000.jpg</t>
  </si>
  <si>
    <t>5055579306911</t>
  </si>
  <si>
    <t>020505557930691137500</t>
  </si>
  <si>
    <t>9608</t>
  </si>
  <si>
    <t>404716181</t>
  </si>
  <si>
    <t>Polo LED Wall-Light • 8W • 4000K</t>
  </si>
  <si>
    <t>Polo Wall-Light</t>
  </si>
  <si>
    <t xml:space="preserve">Energy efficient integrated LED wall mounted downlight with unique hollow-ring design. 4000K warm white diffused light emitted from inner surface. Constructed from aluminium with a polycarbonate cover, this wall mounted downlight is ideal for lighting garden patios. </t>
  </si>
  <si>
    <t>9608 exterior luminaires polo led wall-light 8w 4000k led polo wall-light non-dimmable energy efficient integrated led wall mounted downlight unique hollow-ring design 4000k warm white diffused light emitted inner surface energy saving 4000k cool white corrosion resistant plastic aluminium ip65 5055579309608</t>
  </si>
  <si>
    <t>https://www.cromptonlamps.com/AdditionalDepartments/Footer-Content/Discontinued/Discontinued-Phoebe-LED/Discontinued-Polo-LED-Wall-Light-8W-4000K-9608</t>
  </si>
  <si>
    <t>https://www.cromptonlamps.com/imagecache/9c000051-80c0-4dfc-9c44-a87700e683bd_1000x1000.jpg</t>
  </si>
  <si>
    <t>5055579309608</t>
  </si>
  <si>
    <t>02050555793096083724</t>
  </si>
  <si>
    <t>7604</t>
  </si>
  <si>
    <t>406943871</t>
  </si>
  <si>
    <t>Flexi Strip-Kit Accessory Pack • CW/WW</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</si>
  <si>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Used in conjunction with a LED Flexi Strip-Light Driver Kit (5396), this accessory pack provides all the necessary components to re-use any off-cuts of LED Flexi Strip-Kit 5m in Cool White or Warm White (6362/6379). </t>
  </si>
  <si>
    <t>7604 interior luminaires accessory pack 5m flexi strip kit cw ww (6362 6379) led flexi strip-light - accessory pack 5m strip kit cw ww (6362 6379) led flexi strip-light 1x 15cm power cable clamp 2x 15cm flexible joints clamps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5055579307604</t>
  </si>
  <si>
    <t>https://www.cromptonlamps.com/AdditionalDepartments/Footer-Content/Discontinued/Discontinued-Phoebe-LED/Discontinued-Flexi-Strip-Kit-Accessory-Pack-CWWW-7604</t>
  </si>
  <si>
    <t>https://www.cromptonlamps.com/imagecache/67294c82-14ac-4a87-9315-a87400f8a86c_1000x1000.jpg</t>
  </si>
  <si>
    <t>5055579307604</t>
  </si>
  <si>
    <t>020505557930760437100</t>
  </si>
  <si>
    <t>7611</t>
  </si>
  <si>
    <t>406943981</t>
  </si>
  <si>
    <t>Flexi Strip-Kit Accessory Pack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</si>
  <si>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Used in conjunction with a LED Flexi Strip-Light Driver Kit (5389), this accessory pack provides all the necessary components to re-use any off-cuts of LED Flexi Strip-Kit 5m in Cool White or Warm White (6386). </t>
  </si>
  <si>
    <t>7611 interior luminaires accessory pack 5m flexi strip kit rgb (6386) led flexi strip-light - accessory pack 5m strip kit rgb (6386) led flexi strip-light 1x 15cm power cable clamp 2x 15cm flexible joints clamps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5055579307611</t>
  </si>
  <si>
    <t>https://www.cromptonlamps.com/AdditionalDepartments/Footer-Content/Discontinued/Discontinued-Phoebe-LED/Discontinued-Flexi-Strip-Kit-Accessory-Pack-RGB-7611</t>
  </si>
  <si>
    <t>https://www.cromptonlamps.com/imagecache/88062494-6e4d-4611-aff7-a87400f8d87f_1000x1000.jpg</t>
  </si>
  <si>
    <t>5055579307611</t>
  </si>
  <si>
    <t>020505557930761137100</t>
  </si>
  <si>
    <t>9516</t>
  </si>
  <si>
    <t>404716084</t>
  </si>
  <si>
    <t>Astra Round Downlight • 8W • 3000K</t>
  </si>
  <si>
    <t>Astra Downlight</t>
  </si>
  <si>
    <t xml:space="preserve">8W integrated LED downlight for recessed installation fitted with a round bezel. Fully dimmable with a 3000K warm white colour temperature and a white finish. Mains operated dimmable downlight constructed from a polycarbonate lens and diecast aluminium body with a white finish. 
Includes a dimmable driver for flicker-free light output. </t>
  </si>
  <si>
    <t>9516 interior luminaires astra round recessed dimmable downlight 8w 3000k astra round recessed dimmable downlight dimmable 8w integrated led downlight recessed fitted round bezel fully dimmable 3000k warm white colour temperature white energy saving 3000k warm white polycarbonate aluminium ip54 5055579309516</t>
  </si>
  <si>
    <t>https://www.cromptonlamps.com/AdditionalDepartments/Footer-Content/Discontinued/Discontinued-Phoebe-LED/Discontinued-Astra-Round-Downlight-Dimmable-8W-3000K-9516</t>
  </si>
  <si>
    <t>https://www.cromptonlamps.com/imagecache/fecaa605-768b-4905-8b75-a87700acd117_1000x1000.jpg</t>
  </si>
  <si>
    <t>5055579309516</t>
  </si>
  <si>
    <t>02050555793095163748</t>
  </si>
  <si>
    <t>9523</t>
  </si>
  <si>
    <t>404716097</t>
  </si>
  <si>
    <t>Astra Round Downlight • 8W • 4000K</t>
  </si>
  <si>
    <t xml:space="preserve">8W integrated LED downlight for recessed installation fitted with a round bezel. Fully dimmable with a 4000K cool white colour temperature and a white finish. Mains operated dimmable downlight constructed from a polycarbonate lens and diecast aluminium body with a white finish. 
Includes a dimmable driver for flicker-free light output. </t>
  </si>
  <si>
    <t>9523 interior luminaires astra round recessed dimmable downlight 8w 4000k astra round recessed dimmable downlight dimmable 8w integrated led downlight recessed fitted round bezel fully dimmable 4000k cool white colour temperature white energy saving 4000k cool white polycarbonate aluminium ip54 5055579309523</t>
  </si>
  <si>
    <t>540lm</t>
  </si>
  <si>
    <t>https://www.cromptonlamps.com/AdditionalDepartments/Footer-Content/Discontinued/Discontinued-Phoebe-LED/Discontinued-Astra-Round-Downlight-Dimmable-8W-4000K-9523</t>
  </si>
  <si>
    <t>https://www.cromptonlamps.com/imagecache/3f06bff2-64ee-4525-bfe4-a87700add164_1000x1000.jpg</t>
  </si>
  <si>
    <t>5055579309523</t>
  </si>
  <si>
    <t>02050555793095233748</t>
  </si>
  <si>
    <t>9530</t>
  </si>
  <si>
    <t>404716107</t>
  </si>
  <si>
    <t>Astra Square Downlight • 8W • 3000K</t>
  </si>
  <si>
    <t xml:space="preserve">8W integrated LED downlight for recessed installation fitted with a square bezel. Fully dimmable with a 3000K warm white colour temperature and a white finish. Mains operated dimmable downlight constructed from a polycarbonate lens and diecast aluminium body with a white finish. 
Includes a dimmable driver for flicker-free light output. </t>
  </si>
  <si>
    <t>9530 interior luminaires astra square recessed dimmable downlight 8w 3000k astra square recessed dimmable downlight dimmable 8w integrated led downlight recessed fitted square bezel fully dimmable 3000k warm white colour temperature white energy saving 3000k warm white polycarbonate aluminium ip54 5055579309530</t>
  </si>
  <si>
    <t>https://www.cromptonlamps.com/AdditionalDepartments/Footer-Content/Discontinued/Discontinued-Phoebe-LED/Discontinued-Astra-Square-Downlight-Dimmable-8W-3000K-9530</t>
  </si>
  <si>
    <t>https://www.cromptonlamps.com/imagecache/ba649db0-dd4b-4309-a5c5-a87700ae4294_1000x1000.jpg</t>
  </si>
  <si>
    <t>5055579309530</t>
  </si>
  <si>
    <t>02050555793095303748</t>
  </si>
  <si>
    <t>9547</t>
  </si>
  <si>
    <t>404716110</t>
  </si>
  <si>
    <t>Astra Square Downlight • 8W • 4000K</t>
  </si>
  <si>
    <t xml:space="preserve">8W integrated LED downlight for recessed installation fitted with a square bezel. Fully dimmable with a 4000K cool white colour temperature and a white finish. Mains operated dimmable downlight constructed from a polycarbonate lens and diecast aluminium body with a white finish. 
Includes a dimmable driver for flicker-free light output. </t>
  </si>
  <si>
    <t>9547 interior luminaires astra square recessed dimmable downlight 8w 4000k astra square recessed dimmable downlight dimmable 8w integrated led downlight recessed fitted square bezel fully dimmable 4000k cool white colour temperature white energy saving 4000k cool white polycarbonate aluminium ip54 5055579309547</t>
  </si>
  <si>
    <t>https://www.cromptonlamps.com/AdditionalDepartments/Footer-Content/Discontinued/Discontinued-Phoebe-LED/Discontinued-Astra-Square-Downlight-Dimmable-8W-4000K-9547</t>
  </si>
  <si>
    <t>https://www.cromptonlamps.com/imagecache/a82d5af7-0126-4fc3-9fc5-a87700ae9b3f_1000x1000.jpg</t>
  </si>
  <si>
    <t>5055579309547</t>
  </si>
  <si>
    <t>02050555793095473748</t>
  </si>
  <si>
    <t>11002</t>
  </si>
  <si>
    <t>Altas Commercial Floodlight • 100W • 5000K</t>
  </si>
  <si>
    <t xml:space="preserve">Mains operated commercial grade outdoor LED floodlight. Ideal for illuminating large areas such as company car parks, industrial grounds or up-lighting buildings. Fully IP65 rated high powered floodlight constructed from die-cast aluminium and tempered glass front. 
Includes a breathing hole to prevent misting. 
Fitted with a high quality MEAN WELL IP65 rated driver. 
Heat resistant 10mm rubber gland and 1. 5 metre heat resistant TRS cable. </t>
  </si>
  <si>
    <t>11002 exterior luminaires atlas led floodlight commercial 100w 5000k 100w commercial floodlight smd led floodlight 12kg 52kg non-dimmable mains operated commercial grade outdoor led floodlight illuminating large areas such company car parks industrial grounds or up-lighting buildings energy saving 5000k cool white tempered glass die-cast aluminium ip65 ik06 body ik04 glass 5055579305839</t>
  </si>
  <si>
    <t>11000lm</t>
  </si>
  <si>
    <t>25,000 switching cycles</t>
  </si>
  <si>
    <t>360</t>
  </si>
  <si>
    <t>Tempered Glass/Die-Cast Aluminium</t>
  </si>
  <si>
    <t>https://www.cromptonlamps.com/AdditionalDepartments/Footer-Content/Discontinued/Discontinued-Phoebe-LED/Atlas-Commercial-Floodlight-100W-5000K-11002</t>
  </si>
  <si>
    <t>https://www.cromptonlamps.com/imagecache/6cd3bca4-67b0-480c-94d9-a87700baeaa4_1000x1000.jpg</t>
  </si>
  <si>
    <t>5055579305839</t>
  </si>
  <si>
    <t>0205055579305839372</t>
  </si>
  <si>
    <t>11003</t>
  </si>
  <si>
    <t>Altas Commercial Floodlight • 120W • 5000K</t>
  </si>
  <si>
    <t xml:space="preserve">Mains operated commercial grade outdoor LED floodlight. Ideal for illuminating large areas such as company car parks, industrial grounds or up-lighting buildings. Fully IP65 rated high powered floodlight constructed from die-cast aluminium and tempered glass front. 
Includes a breathing hole to prevent misting. 
Fitted with a high quality MEAN WELL IP65 rated driver. 
Heat resistant 10mm rubber gland and 1. 5 metre heat TRS cable. </t>
  </si>
  <si>
    <t>11003 exterior luminaires atlas led floodlight commercial 120w 5000k 120w commercial floodlight smd led floodlight 128kg 54kg non-dimmable mains operated commercial grade outdoor led floodlight illuminating large areas such company car parks industrial grounds or up-lighting buildings energy saving 5000k cool white tempered glass die-cast aluminium ip65 ik06 body ik04 glass 5055579305846</t>
  </si>
  <si>
    <t>https://www.cromptonlamps.com/AdditionalDepartments/Footer-Content/Discontinued/Discontinued-Phoebe-LED/Atlas-Commercial-Floodlight-120W-5000K-11003</t>
  </si>
  <si>
    <t>https://www.cromptonlamps.com/imagecache/4116b753-fa29-4012-9684-a87700bb1144_1000x1000.jpg</t>
  </si>
  <si>
    <t>5055579305846</t>
  </si>
  <si>
    <t>0205055579305846372</t>
  </si>
  <si>
    <t>11005</t>
  </si>
  <si>
    <t>Altas Commercial Floodlight • 200W • 5000K</t>
  </si>
  <si>
    <t>11005 exterior luminaires atlas led floodlight commercial 200w 5000k 200w commercial floodlight smd led floodlight 23kg 9kg non-dimmable mains operated commercial grade outdoor led floodlight illuminating large areas such company car parks industrial grounds or up-lighting buildings energy saving 5000k cool white tempered glass die-cast aluminium ip65 ik06 body ik04 glass 5055579305860</t>
  </si>
  <si>
    <t>380</t>
  </si>
  <si>
    <t>https://www.cromptonlamps.com/AdditionalDepartments/Footer-Content/Discontinued/Discontinued-Phoebe-LED/Atlas-Commercial-Floodlight-200W-5000K-11005</t>
  </si>
  <si>
    <t>https://www.cromptonlamps.com/imagecache/65a76816-e8f0-4c3e-b6dc-a87700bb4670_1000x1000.jpg</t>
  </si>
  <si>
    <t>5055579305860</t>
  </si>
  <si>
    <t>0205055579305860372</t>
  </si>
  <si>
    <t>11001</t>
  </si>
  <si>
    <t>403639133</t>
  </si>
  <si>
    <t>Altas Commercial Floodlight • 80W • 5000K</t>
  </si>
  <si>
    <t>11001 exterior luminaires atlas led floodlight commercial 80w 5000k 80w commercial floodlight smd led floodlight 165kg 35kg non-dimmable mains operated commercial grade outdoor led floodlight illuminating large areas such company car parks industrial grounds or up-lighting buildings energy saving 5000k cool white tempered glass die-cast aluminium ip65 ik06 body ik04 glass 5055579305822</t>
  </si>
  <si>
    <t>8800lm</t>
  </si>
  <si>
    <t>https://www.cromptonlamps.com/AdditionalDepartments/Footer-Content/Discontinued/Discontinued-Phoebe-LED/Atlas-Commercial-Floodlight-80W-5000K-11001</t>
  </si>
  <si>
    <t>https://www.cromptonlamps.com/imagecache/ebddd2e3-e13e-490f-8e89-a87700bac2dc_1000x1000.jpg</t>
  </si>
  <si>
    <t>5055579305822</t>
  </si>
  <si>
    <t>0205055579305822374</t>
  </si>
  <si>
    <t>6539</t>
  </si>
  <si>
    <t>404165745</t>
  </si>
  <si>
    <t>Corinth Downlight • 10W • 3000K</t>
  </si>
  <si>
    <t>6539 interior luminaires corinth led round downlight 10w 3000k corinth integrated led downlight smd 95-105 non-dimmable energy efficient integrated led downlight integrated driver recessed installations constructed corrosion resistant thermal plastic opal diffuser white energy saving 3000k warm white polycarbonate ip20 5055579306539</t>
  </si>
  <si>
    <t>https://www.cromptonlamps.com/AdditionalDepartments/Footer-Content/Discontinued/Discontinued-Phoebe-LED/Discontinued-Corinth-Downlight-10W-3000K-6539</t>
  </si>
  <si>
    <t>https://www.cromptonlamps.com/imagecache/f4b6696d-7756-4191-9d64-a87e00afc724_1000x1000.jpg</t>
  </si>
  <si>
    <t>5055579306539</t>
  </si>
  <si>
    <t>02050555793065393760</t>
  </si>
  <si>
    <t>6546</t>
  </si>
  <si>
    <t>404165758</t>
  </si>
  <si>
    <t>Corinth Downlight • 10W • 4000K</t>
  </si>
  <si>
    <t>6546 interior luminaires corinth led round downlight 10w 4000k corinth integrated led downlight smd 95-105 non-dimmable energy efficient integrated led downlight integrated driver recessed installations constructed corrosion resistant thermal plastic opal diffuser white energy saving 4000k cool white polycarbonate ip20 5055579306546</t>
  </si>
  <si>
    <t>https://www.cromptonlamps.com/AdditionalDepartments/Footer-Content/Discontinued/Discontinued-Phoebe-LED/Discontinued-Corinth-Downlight-10W-4000K-6546</t>
  </si>
  <si>
    <t>https://www.cromptonlamps.com/imagecache/d76133fc-ae6e-4b90-942d-a87e00b00200_1000x1000.jpg</t>
  </si>
  <si>
    <t>5055579306546</t>
  </si>
  <si>
    <t>02050555793065463760</t>
  </si>
  <si>
    <t>6553</t>
  </si>
  <si>
    <t>404165761</t>
  </si>
  <si>
    <t>Corinth Downlight • 14W • 3000K</t>
  </si>
  <si>
    <t>6553 interior luminaires corinth led round downlight 14w 3000k corinth integrated led downlight smd 110-120 non-dimmable energy efficient integrated led downlight integrated driver recessed installations constructed corrosion resistant thermal plastic opal diffuser white energy saving 3000k warm white polycarbonate ip20 5055579306553</t>
  </si>
  <si>
    <t>https://www.cromptonlamps.com/AdditionalDepartments/Footer-Content/Discontinued/Discontinued-Phoebe-LED/Discontinued-Corinth-Downlight-14W-3000K-6553</t>
  </si>
  <si>
    <t>https://www.cromptonlamps.com/imagecache/b380db20-3228-4331-8517-a87e00b054b3_1000x1000.jpg</t>
  </si>
  <si>
    <t>5055579306553</t>
  </si>
  <si>
    <t>02050555793065533760</t>
  </si>
  <si>
    <t>6560</t>
  </si>
  <si>
    <t>404165774</t>
  </si>
  <si>
    <t>Corinth Downlight • 14W • 4000K</t>
  </si>
  <si>
    <t>6560 interior luminaires corinth led round downlight 14w 4000k corinth integrated led downlight smd 110-120 non-dimmable energy efficient integrated led downlight integrated driver recessed installations constructed corrosion resistant thermal plastic opal diffuser white energy saving 4000k cool white polycarbonate ip20 5055579306560</t>
  </si>
  <si>
    <t>https://www.cromptonlamps.com/AdditionalDepartments/Footer-Content/Discontinued/Discontinued-Phoebe-LED/Discontinued-Corinth-Downlight-14W-4000K-6560</t>
  </si>
  <si>
    <t>https://www.cromptonlamps.com/imagecache/5d5a10b5-6645-4452-846f-a87e00b08c49_1000x1000.jpg</t>
  </si>
  <si>
    <t>5055579306560</t>
  </si>
  <si>
    <t>02050555793065603760</t>
  </si>
  <si>
    <t>6577</t>
  </si>
  <si>
    <t>404165787</t>
  </si>
  <si>
    <t>Corinth Downlight • 20W • 3000K</t>
  </si>
  <si>
    <t>6577 interior luminaires corinth led round downlight 20w 3000k corinth integrated led downlight smd 160-170 non-dimmable energy efficient integrated led downlight integrated driver recessed installations constructed corrosion resistant thermal plastic opal diffuser white energy saving 3000k warm white polycarbonate ip20 5055579306577</t>
  </si>
  <si>
    <t>https://www.cromptonlamps.com/AdditionalDepartments/Footer-Content/Discontinued/Discontinued-Phoebe-LED/Discontinued-Corinth-Downlight-20W-3000K-6577</t>
  </si>
  <si>
    <t>https://www.cromptonlamps.com/imagecache/c8c23743-a9fe-4fdb-9345-a87e00b0e1b5_1000x1000.jpg</t>
  </si>
  <si>
    <t>5055579306577</t>
  </si>
  <si>
    <t>02050555793065773730</t>
  </si>
  <si>
    <t>6515</t>
  </si>
  <si>
    <t>404165729</t>
  </si>
  <si>
    <t>Corinth Downlight • 5W • 3000K</t>
  </si>
  <si>
    <t>6515 interior luminaires corinth led round downlight 5w 3000k corinth integrated led downlight smd 75-85 non-dimmable energy efficient integrated led downlight integrated driver recessed installations constructed corrosion resistant thermal plastic opal diffuser white energy saving 3000k warm white polycarbonate ip20 5055579306515</t>
  </si>
  <si>
    <t>320lm</t>
  </si>
  <si>
    <t>https://www.cromptonlamps.com/AdditionalDepartments/Footer-Content/Discontinued/Discontinued-Phoebe-LED/Discontinued-Corinth-Downlight-5W-3000K-6515</t>
  </si>
  <si>
    <t>https://www.cromptonlamps.com/imagecache/5411d073-135e-4ba2-a94e-a87e00af4e87_1000x1000.jpg</t>
  </si>
  <si>
    <t>5055579306515</t>
  </si>
  <si>
    <t>020505557930651537100</t>
  </si>
  <si>
    <t>6522</t>
  </si>
  <si>
    <t>404165732</t>
  </si>
  <si>
    <t>Corinth Downlight • 5W • 4000K</t>
  </si>
  <si>
    <t>6522 interior luminaires corinth led round downlight 5w 4000k corinth integrated led downlight smd 75-85 non-dimmable energy efficient integrated led downlight integrated driver recessed installations constructed corrosion resistant thermal plastic opal diffuser white energy saving 4000k cool white polycarbonate ip20 5055579306522</t>
  </si>
  <si>
    <t>https://www.cromptonlamps.com/AdditionalDepartments/Footer-Content/Discontinued/Discontinued-Phoebe-LED/Discontinued-Corinth-Downlight-5W-4000K-6522</t>
  </si>
  <si>
    <t>https://www.cromptonlamps.com/imagecache/50c5d319-737f-47a5-b216-a87e00af8df1_1000x1000.jpg</t>
  </si>
  <si>
    <t>5055579306522</t>
  </si>
  <si>
    <t>020505557930652237100</t>
  </si>
  <si>
    <t>6379</t>
  </si>
  <si>
    <t>404165949</t>
  </si>
  <si>
    <t>Flexi Strip-Kit 5m • 30W • 5500K</t>
  </si>
  <si>
    <t>6379 interior luminaires led flexi strip-kit 5m 30w cool white led flexi strip-kit 5m cool white smd3528 led flexi strip-light cool white - 5 metres 5 metres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5500k cool white ip65 5055579306379</t>
  </si>
  <si>
    <t>5500K</t>
  </si>
  <si>
    <t>5500K cool white colour temperature</t>
  </si>
  <si>
    <t>https://www.cromptonlamps.com/AdditionalDepartments/Footer-Content/Discontinued/Discontinued-Phoebe-LED/Discontinued-Flexi-Strip-Kit-5m-30W-5500K-6379</t>
  </si>
  <si>
    <t>https://www.cromptonlamps.com/imagecache/73ca3351-16f0-4e16-b26c-a87400f83784_1000x1000.jpg</t>
  </si>
  <si>
    <t>5055579306379</t>
  </si>
  <si>
    <t>02050555793063793720</t>
  </si>
  <si>
    <t>6386</t>
  </si>
  <si>
    <t>404165907</t>
  </si>
  <si>
    <t>Flexi Strip-Kit 5m • 30W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</si>
  <si>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Kit includes a 5 metre reel of LED strip-light and all necessary components for easy installation. 
Infrared remote control and receiver provides colour change, dimming, strobe and flash functions. 
LED Flexi Strip-Light is IP65 rated for outdoor use and can be cut to length to suit project requirements. 
Integrated power supply is IP20 rated and must be placed in a suitable IP65 enclosure or junction box if used outside. </t>
  </si>
  <si>
    <t>6386 interior luminaires led flexible strip-kit 5m 30w rgb led flexible strip-kit 5m rgb smd5050 led flexi strip-light colour changing rgb - 5 metres 2 connectors power supply remote receiver 5 metres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5055579306386</t>
  </si>
  <si>
    <t>https://www.cromptonlamps.com/AdditionalDepartments/Footer-Content/Discontinued/Discontinued-Phoebe-LED/Discontinued-Flexi-Strip-Kit-5m-Dimmable-30W-RGB-6386</t>
  </si>
  <si>
    <t>https://www.cromptonlamps.com/imagecache/864b32fe-d6fc-4d9c-870b-a87301238297_1000x1000.jpg</t>
  </si>
  <si>
    <t>5055579306386</t>
  </si>
  <si>
    <t>02050555793063863720</t>
  </si>
  <si>
    <t>6362</t>
  </si>
  <si>
    <t>404165923</t>
  </si>
  <si>
    <t>Flexi Strip-Kit 5m • 30W • 3500K</t>
  </si>
  <si>
    <t>6362 interior luminaires led flexi strip-kit 5m 30w warm white led flexi strip-kit 5m warm white smd3528 led flexi strip-light warm white - 5 metres 5 metres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3500k warm white ip65 5055579306362</t>
  </si>
  <si>
    <t>3500K warm white colour temperature</t>
  </si>
  <si>
    <t>https://www.cromptonlamps.com/AdditionalDepartments/Footer-Content/Discontinued/Discontinued-Phoebe-LED/Flexi-Strip-Kit-5m-30W-3500K-6362</t>
  </si>
  <si>
    <t>https://www.cromptonlamps.com/imagecache/465f880c-7ace-4137-ba58-a87400f7a55a_1000x1000.jpg</t>
  </si>
  <si>
    <t>5055579306362</t>
  </si>
  <si>
    <t>02050555793063623720</t>
  </si>
  <si>
    <t>7291</t>
  </si>
  <si>
    <t>404715946</t>
  </si>
  <si>
    <t>Gaia Flicker-Free Wall Washer • 40W • 4000K</t>
  </si>
  <si>
    <t>Gaia Wall-Wash</t>
  </si>
  <si>
    <t xml:space="preserve">Mains operated recessed LED wall-washer with integrated driver. Features high frequency flicker-free illumination to help to eliminate eye strain. Tough aluminum construction and white finish. 
Ideal for jewellery shop windows and retail displays. </t>
  </si>
  <si>
    <t>7291 interior luminaires gaia led recessed flicker free wall-washer 40w 4000k gaia recessed flicker free wall-washer smd non-dimmable mains operated recessed led wall-washer integrated driver high frequency flicker-free illumination help eliminate eye strain energy saving 4000k cool white aluminium ip20 5055579307291</t>
  </si>
  <si>
    <t>3500lm</t>
  </si>
  <si>
    <t>246</t>
  </si>
  <si>
    <t>145</t>
  </si>
  <si>
    <t>https://www.cromptonlamps.com/AdditionalDepartments/Footer-Content/Discontinued/Discontinued-Phoebe-LED/Discontinued-Gaia-Flicker-Free-Wall-Washer-40W-4000K-7291</t>
  </si>
  <si>
    <t>https://www.cromptonlamps.com/imagecache/2fbf566f-c2ff-402c-98bb-a87300b4a4c9_1000x1000.jpg</t>
  </si>
  <si>
    <t>5055579307291</t>
  </si>
  <si>
    <t>0205055579307291376</t>
  </si>
  <si>
    <t>10291</t>
  </si>
  <si>
    <t>405667213</t>
  </si>
  <si>
    <t>Melana Bulkhead Emergency Black • 15W • 4000K</t>
  </si>
  <si>
    <t xml:space="preserve">Energy efficient IP66 rated integrated LED round bulkhead suitable for surface mounting. Features an integrated 3-hour emergency module with internal indicator light. Constructed from black tough polycarbonate with an opal diffuser. Constructed from tough corrosion resistant plastic with a black finish with opal diffuser. 
Ideal for wet weather outdoor applications with IP66 rating and a IK10 impact rating. 
Easy to install with loop-in / loop-out connection terminal. 
Built-in safety isolating control gear with short circuit protection. </t>
  </si>
  <si>
    <t>10291 interior luminaires melana led round bulkhead 15w ip66 ik10 emergency 4000k black emergency surface mounted black non-dimmable energy efficient ip66 rated integrated led round bulkhead surface mounting integrated 3-hour emergency module internal indicator light constructed black tough polycarbonate opal diffuser cfl round bulkhead energy saving 4000k cool white polycarbonate ip66 ik10 5055579310291</t>
  </si>
  <si>
    <t>https://www.cromptonlamps.com/AdditionalDepartments/Footer-Content/Discontinued/Discontinued-Phoebe-LED/Discontinued-Melana-Bulkhead-Emergency-Black-15W-4000K-10291</t>
  </si>
  <si>
    <t>https://www.cromptonlamps.com/imagecache/c06b5b0c-a3d5-42a3-bf2b-a863010ae012_1000x1000.jpg</t>
  </si>
  <si>
    <t>5055579310291</t>
  </si>
  <si>
    <t>0205055579310291376</t>
  </si>
  <si>
    <t>10246</t>
  </si>
  <si>
    <t>405667187</t>
  </si>
  <si>
    <t>Melana Bulkhead Emergency White • 15W • 4000K</t>
  </si>
  <si>
    <t xml:space="preserve">Energy efficient IP66 rated integrated LED round bulkhead suitable for surface mounting. Features an integrated 3-hour emergency module with internal indicator light. Constructed from white tough polycarbonate with an opal diffuser. Constructed from tough corrosion resistant plastic with a white finish with opal diffuser. 
Ideal for wet weather outdoor applications with IP66 rating and a IK10 impact rating. 
Easy to install with loop-in / loop-out connection terminal. 
Built-in safety isolating control gear with short circuit protection. </t>
  </si>
  <si>
    <t>10246 interior luminaires melana led round bulkhead 15w ip66 ik10 emergency 4000k white emergency surface mounted white non-dimmable energy efficient ip66 rated integrated led round bulkhead surface mounting integrated 3-hour emergency module internal indicator light constructed white tough polycarbonate opal diffuser cfl round bulkhead energy saving 4000k cool white polycarbonate ip66 ik10 5055579310246</t>
  </si>
  <si>
    <t>https://www.cromptonlamps.com/AdditionalDepartments/Footer-Content/Discontinued/Discontinued-Phoebe-LED/Discontinued-Melana-Bulkhead-Emergency-White-15W-4000K-10246</t>
  </si>
  <si>
    <t>https://www.cromptonlamps.com/imagecache/3f00ff32-15bb-427c-ba80-a8630104d8b2_1000x1000.jpg</t>
  </si>
  <si>
    <t>5055579310246</t>
  </si>
  <si>
    <t>0205055579310246376</t>
  </si>
  <si>
    <t>10253</t>
  </si>
  <si>
    <t>405667190</t>
  </si>
  <si>
    <t>Melana Bulkhead Microwave Sensor / Emergency White • 15W • 4000K</t>
  </si>
  <si>
    <t xml:space="preserve">Energy efficient IP66 rated integrated LED round bulkhead suitable for surface mounting. Features an integrated 3-hour emergency module with internal indicator light and an internal microwave motion sensor with dusk-til-dawn functionality. Constructed from white tough polycarbonate with an opal diffuser. Constructed from tough corrosion resistant plastic with a white finish with opal diffuser. 
Ideal for wet weather outdoor applications with IP66 rating and a IK10 impact rating. 
Easy to install with loop-in / loop-out connection terminal. 
Built-in safety isolating control gear with short circuit protection. </t>
  </si>
  <si>
    <t>10253 interior luminaires melana led round bulkhead 15w ip66 ik10 microwave sensor emergency 4000k white microwave sensor emergency surface mounted white non-dimmable energy efficient ip66 rated integrated led round bulkhead surface mounting integrated 3-hour emergency module internal indicator light internal microwave motion sensor dusk-til-dawn functionality constructed white tough polycarbonate opal diffuser cfl round bulkhead energy saving 4000k cool white polycarbonate ip66 ik10 5055579310253</t>
  </si>
  <si>
    <t>https://www.cromptonlamps.com/AdditionalDepartments/Footer-Content/Discontinued/Discontinued-Phoebe-LED/Discontinued-Melana-Bulkhead-Microwave-Sensor-Emergency-White-15W-4000K-10253</t>
  </si>
  <si>
    <t>https://www.cromptonlamps.com/imagecache/e6fdc793-6b7a-4534-9807-a863010ba6a9_1000x1000.jpg</t>
  </si>
  <si>
    <t>5055579310253</t>
  </si>
  <si>
    <t>0205055579310253376</t>
  </si>
  <si>
    <t>10239</t>
  </si>
  <si>
    <t>405667336</t>
  </si>
  <si>
    <t>Melana Bulkhead Microwave Sensor White • 15W • 4000K</t>
  </si>
  <si>
    <t xml:space="preserve">Energy efficient IP66 rated integrated LED round bulkhead suitable for surface mounting. Features an internal microwave motion sensor with dusk-til-dawn functionality. Constructed from white tough polycarbonate with an opal diffuser. Constructed from tough corrosion resistant plastic with a white finish with opal diffuser. 
Ideal for wet weather outdoor applications with IP66 rating and a IK10 impact rating. 
Easy to install with loop-in / loop-out connection terminal. 
Built-in safety isolating control gear with short circuit protection. </t>
  </si>
  <si>
    <t>10239 interior luminaires melana led round bulkhead 15w ip66 ik10 microwave sensor 4000k white microwave sensor surface mounted white non-dimmable energy efficient ip66 rated integrated led round bulkhead surface mounting internal microwave motion sensor dusk-til-dawn functionality constructed white tough polycarbonate opal diffuser cfl round bulkhead energy saving 4000k cool white polycarbonate ip66 ik10 5055579310239</t>
  </si>
  <si>
    <t>https://www.cromptonlamps.com/AdditionalDepartments/Footer-Content/Discontinued/Discontinued-Phoebe-LED/Discontinued-Melana-Bulkhead-Microwave-Sensor-White-15W-4000K-10239</t>
  </si>
  <si>
    <t>https://www.cromptonlamps.com/imagecache/40ebeb66-e76d-4cb7-bfc3-a8630101a9db_1000x1000.jpg</t>
  </si>
  <si>
    <t>5055579310239</t>
  </si>
  <si>
    <t>0205055579310239376</t>
  </si>
  <si>
    <t>9554</t>
  </si>
  <si>
    <t>404716136</t>
  </si>
  <si>
    <t>Plato Downlight • 13W • 3000/4000/6000K</t>
  </si>
  <si>
    <t>Plato Downlight</t>
  </si>
  <si>
    <t xml:space="preserve">Commercial grade dimmable LED downlight with Tri-Colour selection switch and loop in/loop out terminal connector. Switch between 3000K warm white, 4000K cool white or 5700K natural white. Ideally sized to replace 4" compact fluorescent recessed downlights. 
Constructed from tough polycarbonate and built in driver for recessed installations, the fitting is IP54 rated for bathroom zones 1-2. </t>
  </si>
  <si>
    <t>9554 interior luminaires plato led recessed dimmable downlight 13w cct recessed dimmable led downlight dimmable commercial grade dimmable led downlight tri-colour selection switch loop in loop out terminal connector switch between 3000k warm white 4000k cool white or 5700k natural white energy saving 3000 4000 6000k tri-colour select polycarbonate aluminium ip54 5055579309554</t>
  </si>
  <si>
    <t>https://www.cromptonlamps.com/AdditionalDepartments/Footer-Content/Discontinued/Discontinued-Phoebe-LED/Discontinued-Plato-Downlight-Dimmable-13W-300040006000K-9554</t>
  </si>
  <si>
    <t>https://www.cromptonlamps.com/imagecache/2601ebf6-bebb-4a7d-9392-a87700abbbd0_1000x1000.jpg</t>
  </si>
  <si>
    <t>5055579309554</t>
  </si>
  <si>
    <t>02050555793095543724</t>
  </si>
  <si>
    <t>9424</t>
  </si>
  <si>
    <t>404715991</t>
  </si>
  <si>
    <t>Spectrum Tuneable White Downlight • 10W • 2200K-6500K</t>
  </si>
  <si>
    <t xml:space="preserve">Spectrum LED Downlight with white ambient halo light and bluetooth app control. Features a unique tuneable white ambient halo-light rim and tuneable white spotlight. The Phoebe LED Spectrum downlight is supplied with 3 bezels that feature a magnetic fastener for quick removal or change. 
Stylised in white, chrome and brushed aluminium, they simply pull away from the fitting giving the user the ability to change the look of the downlight with minimum effort. 
The centre spotlight has a beam angle of 40° and is tuneable from 2200K extra warm white all the way through to 6500K daylight. 
It can also be fully dimmed from the smartphone control app. 
The white halo-light rim is both tuneable and dimmable to emphasize the colour of the main spotlight. 
The smartphone app can be downloaded from Google Play for Android devices, or App Store for Apple iPhones. 
The app gives full control of the all the Spectrum downlight features and includes the ability to set-up multiple smartphone devices for multi-user control. 
It allows control all the Spectrum downlights in a building by allowing the user to add lights into groups (i. e. 
living room, bedroom) - or the group feature can be used to control specific lights in a room and create multi-colour displays. 
The app also features the ability to set-up events to automatically turn on/off, colour change, or dim lights according to a time/day schedule. </t>
  </si>
  <si>
    <t>9424 interior luminaires spectrum led tuneable white downlight 10w 2200k-6500k spectrum tuneable white downlight cob dimmable spectrum led downlight white ambient halo light bluetooth app control unique tuneable white ambient halo-light rim tuneable white spotlight energy saving 2200k-6500k tuneable white aluminium polycarbonate ip65 5055579309424</t>
  </si>
  <si>
    <t>2200K-6500K tuneable white colour temperature</t>
  </si>
  <si>
    <t>https://www.cromptonlamps.com/AdditionalDepartments/Footer-Content/Discontinued/Discontinued-Phoebe-LED/Discontinued-Spectrum-Tuneable-White-Downlight-Dimmable-10W-2200K-6500K-9424</t>
  </si>
  <si>
    <t>https://www.cromptonlamps.com/imagecache/648f18bf-8f2f-45c6-9c3a-a874010dad9d_1000x1000.jpg</t>
  </si>
  <si>
    <t>5055579309424</t>
  </si>
  <si>
    <t>02050555793094243748</t>
  </si>
  <si>
    <t>10260</t>
  </si>
  <si>
    <t>405667242</t>
  </si>
  <si>
    <t>Melana Eyelid Cover Black</t>
  </si>
  <si>
    <t>Black eyelid cover for use with Melana Round Bulkheads. Constructed from black tough polycarbonate. Suitable for use with part codes: 6508, 10284, 10291, 10307</t>
  </si>
  <si>
    <t>10260 interior luminaires melana black eyelid cover eyelid cover phoebe led melana round bulkhead black (part codes: 6508 10284 10291 10307) black eyelid cover melana round bulkheads constructed black tough polycarbonate polycarbonate ik10 5055579310260</t>
  </si>
  <si>
    <t>https://www.cromptonlamps.com/AdditionalDepartments/Footer-Content/Discontinued/Discontinued-Phoebe-LED/Discontinued-Melana-Eyelid-Cover-Black-10260</t>
  </si>
  <si>
    <t>https://www.cromptonlamps.com/imagecache/597c4b29-0a3f-4b5d-9f11-a89e011534fe_1000x1000.jpg</t>
  </si>
  <si>
    <t>5055579310260</t>
  </si>
  <si>
    <t>02050555793102603750</t>
  </si>
  <si>
    <t>4320</t>
  </si>
  <si>
    <t>402517719</t>
  </si>
  <si>
    <t>Link-Light 300mm • 5W • 3000K</t>
  </si>
  <si>
    <t xml:space="preserve">300mm lightweight LED Link-Light with integrated LED and 3000K warm white colour temperature. Ideal for under cabinet kitchen lighting or other concealed lighting applications. Phoebe LED Link-Lights have an integrated driver. 
Create a seamless light strip up-to 9 metres in length using the built-in connectors. </t>
  </si>
  <si>
    <t>4320 interior luminaires led link-light 300mm 5w 3000k led link-light 300mm smd under cabinet concealed lighting non-dimmable 300mm lightweight led link-light integrated led 3000k warm white colour temperature under cabinet kitchen lighting or concealed lighting energy saving 3000k warm white polycarbonate ip20 5055579304320</t>
  </si>
  <si>
    <t>https://www.cromptonlamps.com/AdditionalDepartments/Footer-Content/Discontinued/Discontinued-Phoebe-LED/Discontinued-Link-Light-300mm-5W-3000K-4320</t>
  </si>
  <si>
    <t>https://www.cromptonlamps.com/imagecache/e5f2f2af-eddf-4e20-935b-a87700ac80bf_1000x1000.jpg</t>
  </si>
  <si>
    <t>5055579304320</t>
  </si>
  <si>
    <t>02050555793043203725</t>
  </si>
  <si>
    <t>4337</t>
  </si>
  <si>
    <t>402517874</t>
  </si>
  <si>
    <t>Link-Light 600mm • 8W • 3000K</t>
  </si>
  <si>
    <t xml:space="preserve">600mm lightweight LED Link-Light with integrated LED and 3000K warm white colour temperature. Ideal for under cabinet kitchen lighting or other concealed lighting applications. Phoebe LED Link-Lights have an integrated driver. 
Create a seamless light strip up-to 9 metres in length using the built-in connectors. </t>
  </si>
  <si>
    <t>4337 interior luminaires led link-light 600mm 8w 3000k led link-light 600mm smd under cabinet concealed lighting non-dimmable 600mm lightweight led link-light integrated led 3000k warm white colour temperature under cabinet kitchen lighting or concealed lighting energy saving 3000k warm white polycarbonate ip20 5055579304337</t>
  </si>
  <si>
    <t>582</t>
  </si>
  <si>
    <t>https://www.cromptonlamps.com/AdditionalDepartments/Footer-Content/Discontinued/Discontinued-Phoebe-LED/Discontinued-Link-Light-600mm-8W-3000K-4337</t>
  </si>
  <si>
    <t>https://www.cromptonlamps.com/imagecache/7dd7f73d-7134-45cd-a16b-a87700acf01e_1000x1000.jpg</t>
  </si>
  <si>
    <t>5055579304337</t>
  </si>
  <si>
    <t>02050555793043373725</t>
  </si>
  <si>
    <t>4344</t>
  </si>
  <si>
    <t>402517968</t>
  </si>
  <si>
    <t>Link-Light 900mm • 11W • 3000K</t>
  </si>
  <si>
    <t xml:space="preserve">900mm lightweight LED Link-Light with integrated LED and 3000K warm white colour temperature. Ideal for under cabinet kitchen lighting or other concealed lighting applications. Phoebe LED Link-Lights have an integrated driver. 
Create a seamless light strip up-to 9 metres in length using the built-in connectors. </t>
  </si>
  <si>
    <t>4344 interior luminaires led link-light 900mm 11w 3000k led link-light 900mm smd under cabinet concealed lighting non-dimmable 900mm lightweight led link-light integrated led 3000k warm white colour temperature under cabinet kitchen lighting or concealed lighting energy saving 3000k warm white polycarbonate ip20 5055579304344</t>
  </si>
  <si>
    <t>950lm</t>
  </si>
  <si>
    <t>882</t>
  </si>
  <si>
    <t>https://www.cromptonlamps.com/AdditionalDepartments/Footer-Content/Discontinued/Discontinued-Phoebe-LED/Discontinued-Link-Light-900mm-11W-3000K-4344</t>
  </si>
  <si>
    <t>https://www.cromptonlamps.com/imagecache/b1f6f9ee-531c-4db2-802c-a87700ad68e0_1000x1000.jpg</t>
  </si>
  <si>
    <t>5055579304344</t>
  </si>
  <si>
    <t>02050555793043443725</t>
  </si>
  <si>
    <t>4368</t>
  </si>
  <si>
    <t>402517845</t>
  </si>
  <si>
    <t>Link-Light 300mm • 5W • 4000K</t>
  </si>
  <si>
    <t xml:space="preserve">300mm lightweight LED Link-Light with integrated LED and 4000K cool white colour temperature. Ideal for under cabinet kitchen lighting or other concealed lighting applications. Phoebe LED Link-Lights have an integrated driver. 
Create a seamless light strip up-to 9 metres in length using the built-in connectors. </t>
  </si>
  <si>
    <t>4368 interior luminaires led link-light 300mm 5w 4000k led link-light 300mm smd under cabinet concealed lighting non-dimmable 300mm lightweight led link-light integrated led 4000k cool white colour temperature under cabinet kitchen lighting or concealed lighting energy saving 4000k cool white polycarbonate ip20 5055579304368</t>
  </si>
  <si>
    <t>https://www.cromptonlamps.com/AdditionalDepartments/Footer-Content/Discontinued/Discontinued-Phoebe-LED/Discontinued-Link-Light-300mm-5W-4000K-4368</t>
  </si>
  <si>
    <t>https://www.cromptonlamps.com/imagecache/4ca2329e-f647-4d8b-8537-a87700ae8f05_1000x1000.jpg</t>
  </si>
  <si>
    <t>5055579304368</t>
  </si>
  <si>
    <t>02050555793043683725</t>
  </si>
  <si>
    <t>4375</t>
  </si>
  <si>
    <t>402517890</t>
  </si>
  <si>
    <t>Link-Light 600mm • 8W • 4000K</t>
  </si>
  <si>
    <t xml:space="preserve">600mm lightweight LED Link-Light with integrated LED and 4000K cool white colour temperature. Ideal for under cabinet kitchen lighting or other concealed lighting applications. Phoebe LED Link-Lights have an integrated driver. 
Create a seamless light strip up-to 9 metres in length using the built-in connectors. </t>
  </si>
  <si>
    <t>4375 interior luminaires led link-light 600mm 8w 4000k led link-light 600mm smd under cabinet concealed lighting non-dimmable 600mm lightweight led link-light integrated led 4000k cool white colour temperature under cabinet kitchen lighting or concealed lighting energy saving 4000k cool white polycarbonate ip20 5055579304375</t>
  </si>
  <si>
    <t>https://www.cromptonlamps.com/AdditionalDepartments/Footer-Content/Discontinued/Discontinued-Phoebe-LED/Discontinued-Link-Light-600mm-8W-4000K-4375</t>
  </si>
  <si>
    <t>https://www.cromptonlamps.com/imagecache/0352f84b-0008-4988-b818-a87700aed1f7_1000x1000.jpg</t>
  </si>
  <si>
    <t>5055579304375</t>
  </si>
  <si>
    <t>02050555793043753725</t>
  </si>
  <si>
    <t>4382</t>
  </si>
  <si>
    <t>402517997</t>
  </si>
  <si>
    <t>Link-Light 900mm • 11W • 4000K</t>
  </si>
  <si>
    <t xml:space="preserve">3900mm lightweight LED Link-Light with integrated LED and 4000K cool white colour temperature. Ideal for under cabinet kitchen lighting or other concealed lighting applications. Phoebe LED Link-Lights have an integrated driver. 
Create a seamless light strip up-to 9 metres in length using the built-in connectors. </t>
  </si>
  <si>
    <t>4382 interior luminaires led link-light 900mm 11w 4000k led link-light 900mm smd under cabinet concealed lighting non-dimmable 3900mm lightweight led link-light integrated led 4000k cool white colour temperature under cabinet kitchen lighting or concealed lighting energy saving 4000k cool white polycarbonate ip20 5055579304382</t>
  </si>
  <si>
    <t>https://www.cromptonlamps.com/AdditionalDepartments/Footer-Content/Discontinued/Discontinued-Phoebe-LED/Discontinued-Link-Light-900mm-11W-4000K-4382</t>
  </si>
  <si>
    <t>https://www.cromptonlamps.com/imagecache/ade8f103-3bd7-4541-ab92-a87700af2e5a_1000x1000.jpg</t>
  </si>
  <si>
    <t>5055579304382</t>
  </si>
  <si>
    <t>02050555793043823725</t>
  </si>
  <si>
    <t>4924</t>
  </si>
  <si>
    <t>403346688</t>
  </si>
  <si>
    <t>Mini Link-Light 100cm • 15W • 3000K</t>
  </si>
  <si>
    <t xml:space="preserve">100cm high quality, customizable LED lighting featuring an 8mm ultra-slim design and 3000K warm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</si>
  <si>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4924 interior luminaires led mini link-light 100cm 15w 3000k led mini link-light 100cm smd (qty126) dimmable 100cm high quality customizable led lighting 8mm ultra-slim design 3000k warm white colour temperature under cabinet kitchen lighting or concealed lighting energy saving 3000k warm white aluminium polycarbonate ip20 5055579304924</t>
  </si>
  <si>
    <t>https://www.cromptonlamps.com/AdditionalDepartments/Footer-Content/Discontinued/Discontinued-Phoebe-LED/Discontinued-Mini-Link-Light-100cm-Dimmable-15W-3000K-4924</t>
  </si>
  <si>
    <t>https://www.cromptonlamps.com/imagecache/18c3b9a1-f493-4f18-981c-a87700b2495e_1000x1000.jpg</t>
  </si>
  <si>
    <t>5055579304924</t>
  </si>
  <si>
    <t>02050555793049243740</t>
  </si>
  <si>
    <t>4948</t>
  </si>
  <si>
    <t>403346730</t>
  </si>
  <si>
    <t>Mini Link-Light 30cm • 5W • 4000K</t>
  </si>
  <si>
    <t xml:space="preserve">30cm high quality, customizable LED lighting featuring an 8mm ultra-slim design and 4000K cool white colour temperature. Ideal for under cabinet kitchen lighting or other concealed lighting applications. Features a 8mm ultra-slim aluminium profile to manage heat and provide secure fixing options. 
Available in a variety of lengths, with connectors, switches and drivers available. </t>
  </si>
  <si>
    <t>4948 interior luminaires led mini link-light 30cm 5w 4000k led mini link-light 30cm smd (qty36) dimmable 30cm high quality customizable led lighting 8mm ultra-slim design 4000k cool white colour temperature under cabinet kitchen lighting or concealed lighting energy saving 4000k cool white aluminium polycarbonate ip20 5055579304948</t>
  </si>
  <si>
    <t>https://www.cromptonlamps.com/AdditionalDepartments/Footer-Content/Discontinued/Discontinued-Phoebe-LED/Discontinued-Mini-Link-Light-30cm-Dimmable-5W-4000K-4948</t>
  </si>
  <si>
    <t>https://www.cromptonlamps.com/imagecache/4f7d0e86-9c2f-4a92-b9ca-a87700b31fd2_1000x1000.jpg</t>
  </si>
  <si>
    <t>5055579304948</t>
  </si>
  <si>
    <t>02050555793049483740</t>
  </si>
  <si>
    <t>4986</t>
  </si>
  <si>
    <t>403347014</t>
  </si>
  <si>
    <t>Mini Link-Light Driver • 36W</t>
  </si>
  <si>
    <t xml:space="preserve">High quality, customizable LED lighting featuring an 8mm ultra-slim design. Ideal for under cabinet kitchen lighting or other concealed lighting applications. 36W driver for use with Phoebe LED Mini Link-Light system. </t>
  </si>
  <si>
    <t>4986 interior luminaires led mini link-light driver 36w led mini link-light driver high quality customizable led lighting 8mm ultra-slim design under cabinet kitchen lighting or concealed lighting energy saving polycarbonate ip20 5055579304986</t>
  </si>
  <si>
    <t>51.5</t>
  </si>
  <si>
    <t>31.5</t>
  </si>
  <si>
    <t>https://www.cromptonlamps.com/AdditionalDepartments/Footer-Content/Discontinued/Discontinued-Phoebe-LED/Discontinued-Mini-Link-Light-Driver-36W-4986</t>
  </si>
  <si>
    <t>https://www.cromptonlamps.com/imagecache/b24aac31-4fb1-4be8-a8ee-a87700b4b631_1000x1000.jpg</t>
  </si>
  <si>
    <t>5055579304986</t>
  </si>
  <si>
    <t>02050555793049863740</t>
  </si>
  <si>
    <t>5044</t>
  </si>
  <si>
    <t>403347205</t>
  </si>
  <si>
    <t>Mini Link-Light Power Lead</t>
  </si>
  <si>
    <t xml:space="preserve">High quality, customizable LED lighting featuring an 8mm ultra-slim design. Ideal for under cabinet kitchen lighting or other concealed lighting applications. Power lead used to bypass the need for a Phoebe LED Mini Link-Light switch. </t>
  </si>
  <si>
    <t>5044 interior luminaires led mini link-light power lead led mini link-light power lead high quality customizable led lighting 8mm ultra-slim design under cabinet kitchen lighting or concealed lighting 5055579305044</t>
  </si>
  <si>
    <t>https://www.cromptonlamps.com/AdditionalDepartments/Footer-Content/Discontinued/Discontinued-Phoebe-LED/Discontinued-Mini-Link-Light-Power-Lead-5044</t>
  </si>
  <si>
    <t>https://www.cromptonlamps.com/imagecache/3ffb7686-7d58-4889-813f-a87700bad79d_1000x1000.jpg</t>
  </si>
  <si>
    <t>5055579305044</t>
  </si>
  <si>
    <t>020505557930504437100</t>
  </si>
  <si>
    <t>5129</t>
  </si>
  <si>
    <t>403347454</t>
  </si>
  <si>
    <t>Mini Link-Light Mounting Brackets</t>
  </si>
  <si>
    <t xml:space="preserve">High quality, customizable LED lighting featuring an 8mm ultra-slim design. Ideal for under cabinet kitchen lighting or other concealed lighting applications. Mounting brackets for use with Phoebe LED Mini Link-Light system. </t>
  </si>
  <si>
    <t>5129 interior luminaires led mini link-light mounting brackets led mini link-light mounting brackets high quality customizable led lighting 8mm ultra-slim design under cabinet kitchen lighting or concealed lighting aluminium 5055579305129</t>
  </si>
  <si>
    <t>https://www.cromptonlamps.com/AdditionalDepartments/Footer-Content/Discontinued/Discontinued-Phoebe-LED/Discontinued-Mini-Link-Light-Mounting-Brackets-5129</t>
  </si>
  <si>
    <t>https://www.cromptonlamps.com/imagecache/b73d4c8a-e03a-4455-8559-a87700bd0c6a_1000x1000.jpg</t>
  </si>
  <si>
    <t>5055579305129</t>
  </si>
  <si>
    <t>020505557930512937100</t>
  </si>
  <si>
    <t>5143</t>
  </si>
  <si>
    <t>403639421</t>
  </si>
  <si>
    <t>Photius T8 Batten • 5ft Single</t>
  </si>
  <si>
    <t xml:space="preserve">Robust steel T8 batten pre-wired to mains (240V) for use with Crompton Lamps LED T8 tubes only. Constructed from a robust steel body with white gloss powder coated finish and polycarbonate end caps. Provides re-lamping future-proofing with availability to insert Warm White, Cool White or Daylight LED T8 tubes. </t>
  </si>
  <si>
    <t>5143 interior luminaires photius t8 batten 5ft single 5ft single t8 batten pre-wired crompton lamps led t8 tubes robust steel t8 batten pre-wired mains (240v) crompton lamps led t8 tubes constructed robust steel body white gloss powder coated polycarbonate end caps steel polycarbonate ip20 5055579305143</t>
  </si>
  <si>
    <t>61</t>
  </si>
  <si>
    <t>https://www.cromptonlamps.com/AdditionalDepartments/Footer-Content/Discontinued/Discontinued-Phoebe-LED/Discontinued-Photius-T8-Batten-5ft-Single-5143</t>
  </si>
  <si>
    <t>https://www.cromptonlamps.com/imagecache/e04feab1-7a64-4cb4-afb7-a8f000f56916_1000x1000.jpg</t>
  </si>
  <si>
    <t>5055579305143</t>
  </si>
  <si>
    <t>0205055579305143374</t>
  </si>
  <si>
    <t>5150</t>
  </si>
  <si>
    <t>403639515</t>
  </si>
  <si>
    <t>Photius T8 Batten • 6ft Single</t>
  </si>
  <si>
    <t>5150 interior luminaires photius t8 batten 6ft single 6ft single t8 batten pre-wired crompton lamps led t8 tubes robust steel t8 batten pre-wired mains (240v) crompton lamps led t8 tubes constructed robust steel body white gloss powder coated polycarbonate end caps steel polycarbonate ip20 5055579305150</t>
  </si>
  <si>
    <t>https://www.cromptonlamps.com/AdditionalDepartments/Footer-Content/Discontinued/Discontinued-Phoebe-LED/Discontinued-Photius-T8-Batten-6ft-Single-5150</t>
  </si>
  <si>
    <t>https://www.cromptonlamps.com/imagecache/b799b385-f92d-4623-8738-a8f000f580d1_1000x1000.jpg</t>
  </si>
  <si>
    <t>5055579305150</t>
  </si>
  <si>
    <t>0205055579305150374</t>
  </si>
  <si>
    <t>5167</t>
  </si>
  <si>
    <t>403639544</t>
  </si>
  <si>
    <t>Photius T8 Batten • 5ft Twin</t>
  </si>
  <si>
    <t>5167 interior luminaires photius t8 batten 5ft twin 5ft twin t8 batten pre-wired crompton lamps led t8 tubes robust steel t8 batten pre-wired mains (240v) crompton lamps led t8 tubes constructed robust steel body white gloss powder coated polycarbonate end caps steel polycarbonate ip20 5055579305167</t>
  </si>
  <si>
    <t>https://www.cromptonlamps.com/AdditionalDepartments/Footer-Content/Discontinued/Discontinued-Phoebe-LED/Discontinued-Photius-T8-Batten-5ft-Twin-5167</t>
  </si>
  <si>
    <t>https://www.cromptonlamps.com/imagecache/ed068423-c6df-48dd-99ef-a8f000f5c17a_1000x1000.jpg</t>
  </si>
  <si>
    <t>5055579305167</t>
  </si>
  <si>
    <t>0205055579305167374</t>
  </si>
  <si>
    <t>5174</t>
  </si>
  <si>
    <t>403639560</t>
  </si>
  <si>
    <t>Photius T8 Batten • 6ft Twin</t>
  </si>
  <si>
    <t>5174 interior luminaires photius t8 batten 6ft twin 6ft twin t8 batten pre-wired crompton lamps led t8 tubes robust steel t8 batten pre-wired mains (240v) crompton lamps led t8 tubes constructed robust steel body white gloss powder coated polycarbonate end caps steel polycarbonate ip20 5055579305174</t>
  </si>
  <si>
    <t>https://www.cromptonlamps.com/AdditionalDepartments/Footer-Content/Discontinued/Discontinued-Phoebe-LED/Discontinued-Photius-T8-Batten-6ft-Twin-5174</t>
  </si>
  <si>
    <t>https://www.cromptonlamps.com/imagecache/8ad3ebcf-f5b5-4c1e-acae-a8f000f59b6d_1000x1000.jpg</t>
  </si>
  <si>
    <t>5055579305174</t>
  </si>
  <si>
    <t>0205055579305174374</t>
  </si>
  <si>
    <t>5204</t>
  </si>
  <si>
    <t>403639748</t>
  </si>
  <si>
    <t>Photius T8 Batten Diffuser • 5ft Twin</t>
  </si>
  <si>
    <t>5204 interior luminaires photius t8 batten diffuser 5ft twin 5ft twin diffuser phoebe led 5ft twin t8 batten (part number: 5167) polycarbonate shatterproof diffuser photius t8 battens polycarbonate 5055579305204</t>
  </si>
  <si>
    <t>https://www.cromptonlamps.com/AdditionalDepartments/Footer-Content/Discontinued/Discontinued-Phoebe-LED/Discontinued-Photius-T8-Batten-Diffuser-5ft-Twin-5204</t>
  </si>
  <si>
    <t>https://www.cromptonlamps.com/imagecache/1b6bd7d5-17d6-4085-b1d8-a8f000f5ea8b_1000x1000.jpg</t>
  </si>
  <si>
    <t>5055579305204</t>
  </si>
  <si>
    <t>0205055579305204372</t>
  </si>
  <si>
    <t>5211</t>
  </si>
  <si>
    <t>403639751</t>
  </si>
  <si>
    <t>Photius T8 Batten Diffuser • 6ft Twin</t>
  </si>
  <si>
    <t>5211 interior luminaires photius t8 batten diffuser 6ft twin 6ft twin diffuser phoebe led 6ft twin t8 batten (part number: 5174) polycarbonate shatterproof diffuser photius t8 battens polycarbonate 5055579305211</t>
  </si>
  <si>
    <t>https://www.cromptonlamps.com/AdditionalDepartments/Footer-Content/Discontinued/Discontinued-Phoebe-LED/Discontinued-Photius-T8-Batten-Diffuser-6ft-Twin-5211</t>
  </si>
  <si>
    <t>https://www.cromptonlamps.com/imagecache/4940d028-ad8b-47d1-a535-a8f000f5e87a_1000x1000.jpg</t>
  </si>
  <si>
    <t>5055579305211</t>
  </si>
  <si>
    <t>0205055579305211372</t>
  </si>
  <si>
    <t>5228</t>
  </si>
  <si>
    <t>403639764</t>
  </si>
  <si>
    <t>Manto T8 Non-Corrosive • IP65 • 5ft Single</t>
  </si>
  <si>
    <t xml:space="preserve">IP65 rated fittings with anti-vandal stainless steel clips pre-wired to mains (240V) for use with Crompton Lamps LED T8 tubes only. 5ft single tube non-corrosive IP65 fitting. For use in industrial, garage, workshop and food preparation applications. 
Suitable for conduit, surface, or suspension mounting. 
Moisture and acid resistance ABS body with IK10 impact rating and tamper resistant stainless steel clips. 
IP65 rated fitted with a continuous non-ageing gasket. 
Fused terminal block for safety. </t>
  </si>
  <si>
    <t>5228 interior luminaires manto t8 fitting non-corrosive ip65 5ft single manto non-corrosive ip65 5ft single t8 fitting pre-wired crompton lamps led t8 tubes ip65 rated fittings anti-vandal stainless steel clips pre-wired mains (240v) crompton lamps led t8 tubes 5ft single tube non-corrosive ip65 fitting acrylonitrile butadiene styrene (abs) polycarbonate grade 316 stainless steel ip65 5055579305228</t>
  </si>
  <si>
    <t>https://www.cromptonlamps.com/AdditionalDepartments/Footer-Content/Discontinued/Discontinued-Phoebe-LED/Discontinued-Manto-T8-Non-Corrosive-IP65-5ft-Single-5228</t>
  </si>
  <si>
    <t>https://www.cromptonlamps.com/imagecache/48561e75-ce98-4d65-ab13-a8f0010ca09d_1000x1000.jpg</t>
  </si>
  <si>
    <t>5055579305228</t>
  </si>
  <si>
    <t>0205055579305228376</t>
  </si>
  <si>
    <t>5297</t>
  </si>
  <si>
    <t>404165965</t>
  </si>
  <si>
    <t>Flexi Strip-Light 50cm • 3.6W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</si>
  <si>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50cm length of LED Flexi Strip-Light RGB. 
Can be connected and combined with other lengths, corners or accessories. </t>
  </si>
  <si>
    <t>5297 interior luminaires led flexi strip-light 50cm 36w rgb led flexi strip-light 50cm rgb smd5050 led flexi strip-light colour changing rgb - 50cm 50cm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5055579305297</t>
  </si>
  <si>
    <t>3.6W</t>
  </si>
  <si>
    <t>https://www.cromptonlamps.com/AdditionalDepartments/Footer-Content/Discontinued/Discontinued-Phoebe-LED/Discontinued-Flexi-Strip-Light-50cm-Dimmable-36W-RGB-5297</t>
  </si>
  <si>
    <t>https://www.cromptonlamps.com/imagecache/33fef211-9228-4b37-a45b-a873011ebdd6_1000x1000.jpg</t>
  </si>
  <si>
    <t>5055579305297</t>
  </si>
  <si>
    <t>020505557930529737100</t>
  </si>
  <si>
    <t>5303</t>
  </si>
  <si>
    <t>404165994</t>
  </si>
  <si>
    <t>Flexi Strip-Light 100cm • 7.2W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</si>
  <si>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100cm length of LED Flexi Strip-Light in warm white. 
Can be connected and combined with other lengths, corners or accessories. </t>
  </si>
  <si>
    <t>5303 interior luminaires led flexi strip-light 100cm 72w rgb led flexi strip-light 100cm rgb smd5050 led flexi strip-light colour changing rgb - 1 metre 1 metre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5055579305303</t>
  </si>
  <si>
    <t>7.2W</t>
  </si>
  <si>
    <t>https://www.cromptonlamps.com/AdditionalDepartments/Footer-Content/Discontinued/Discontinued-Phoebe-LED/Discontinued-Flexi-Strip-Light-100cm-Dimmable-72W-RGB-5303</t>
  </si>
  <si>
    <t>https://www.cromptonlamps.com/imagecache/985cc6f7-ff5a-4082-b73e-a873011f5a1c_1000x1000.jpg</t>
  </si>
  <si>
    <t>5055579305303</t>
  </si>
  <si>
    <t>020505557930530337100</t>
  </si>
  <si>
    <t>5310</t>
  </si>
  <si>
    <t>404166029</t>
  </si>
  <si>
    <t>Flexi Strip-Light 200cm • 14.4W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</si>
  <si>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200cm length of LED Flexi Strip-Light in warm white. 
Can be connected and combined with other lengths, corners or accessories. </t>
  </si>
  <si>
    <t>5310 interior luminaires led flexi strip-light 200cm 144w rgb led flexi strip-light 200cm rgb smd5050 led flexi strip-light colour changing rgb - 2 metres 2 metres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5055579305310</t>
  </si>
  <si>
    <t>14.4W</t>
  </si>
  <si>
    <t>2000</t>
  </si>
  <si>
    <t>https://www.cromptonlamps.com/AdditionalDepartments/Footer-Content/Discontinued/Discontinued-Phoebe-LED/Discontinued-Flexi-Strip-Light-200cm-Dimmable-144W-RGB-5310</t>
  </si>
  <si>
    <t>https://www.cromptonlamps.com/imagecache/bb76f6ca-6da2-4ed8-971b-a87301219002_1000x1000.jpg</t>
  </si>
  <si>
    <t>5055579305310</t>
  </si>
  <si>
    <t>020505557930531037100</t>
  </si>
  <si>
    <t>5327</t>
  </si>
  <si>
    <t>404166045</t>
  </si>
  <si>
    <t>Flexi Strip-Light 50cm • 3.6W • 3500K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</si>
  <si>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50cm length of LED Flexi Strip-Light in warm white. 
Can be connected and combined with other lengths, corners or accessories. </t>
  </si>
  <si>
    <t>5327 interior luminaires led flexi strip-light 50cm 36w warm white led flexi strip-light 50cm ww smd3528 led flexi strip-light warm white - 50cm 50cm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3500k warm white ip65 5055579305327</t>
  </si>
  <si>
    <t>https://www.cromptonlamps.com/AdditionalDepartments/Footer-Content/Discontinued/Discontinued-Phoebe-LED/Discontinued-Flexi-Strip-Light-50cm-36W-3500K-5327</t>
  </si>
  <si>
    <t>https://www.cromptonlamps.com/imagecache/443beecb-623a-44c8-9979-a87400fd36f2_1000x1000.jpg</t>
  </si>
  <si>
    <t>5055579305327</t>
  </si>
  <si>
    <t>020505557930532737100</t>
  </si>
  <si>
    <t>5334</t>
  </si>
  <si>
    <t>404166058</t>
  </si>
  <si>
    <t>Flexi Strip-Light 100cm • 7.2W • 3500K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</si>
  <si>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100cm length of LED Flexi Strip-Light in cool white. 
Can be connected and combined with other lengths, corners or accessories. </t>
  </si>
  <si>
    <t>5334 interior luminaires led flexi strip-light 100cm 72w warm white led flexi strip-light 100cm ww smd3528 led flexi strip-light warm white - 1 metre 1 metre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3500k warm white ip65 5055579305334</t>
  </si>
  <si>
    <t>https://www.cromptonlamps.com/AdditionalDepartments/Footer-Content/Discontinued/Discontinued-Phoebe-LED/Discontinued-Flexi-Strip-Light-100cm-72W-3500K-5334</t>
  </si>
  <si>
    <t>https://www.cromptonlamps.com/imagecache/34668815-5942-4da6-8baf-a87400fd51bd_1000x1000.jpg</t>
  </si>
  <si>
    <t>5055579305334</t>
  </si>
  <si>
    <t>020505557930533437100</t>
  </si>
  <si>
    <t>5341</t>
  </si>
  <si>
    <t>404166074</t>
  </si>
  <si>
    <t>Flexi Strip-Light 200cm • 14.4W • 3500K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</si>
  <si>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200cm length of LED Flexi Strip-Light in cool white. 
Can be connected and combined with other lengths, corners or accessories. </t>
  </si>
  <si>
    <t>5341 interior luminaires led flexi strip-light 200cm 144w warm white led flexi strip-light 200cm ww smd3528 led flexi strip-light warm white - 2 metres 2 metres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3500k warm white ip65 5055579305341</t>
  </si>
  <si>
    <t>https://www.cromptonlamps.com/AdditionalDepartments/Footer-Content/Discontinued/Discontinued-Phoebe-LED/Discontinued-Flexi-Strip-Light-200cm-144W-3500K-5341</t>
  </si>
  <si>
    <t>https://www.cromptonlamps.com/imagecache/b2421742-8ea8-4350-9a78-a87400fd7238_1000x1000.jpg</t>
  </si>
  <si>
    <t>5055579305341</t>
  </si>
  <si>
    <t>020505557930534137100</t>
  </si>
  <si>
    <t>5358</t>
  </si>
  <si>
    <t>404166126</t>
  </si>
  <si>
    <t>Flexi Strip-Light 50cm • 3.6W • 5500K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</si>
  <si>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50cm length of LED Flexi Strip-Light in cool white. 
Can be connected and combined with other lengths, corners or accessories. </t>
  </si>
  <si>
    <t>5358 interior luminaires led flexi strip-light 50cm 36w cool white led flexi strip-light 50cm cw smd3528 led flexi strip-light cool white - 50cm 50cm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5500k cool white ip65 5055579305358</t>
  </si>
  <si>
    <t>https://www.cromptonlamps.com/AdditionalDepartments/Footer-Content/Discontinued/Discontinued-Phoebe-LED/Discontinued-Flexi-Strip-Light-50cm-36W-5500K-5358</t>
  </si>
  <si>
    <t>https://www.cromptonlamps.com/imagecache/9c426132-6aeb-4372-a427-a87400fe4131_1000x1000.jpg</t>
  </si>
  <si>
    <t>5055579305358</t>
  </si>
  <si>
    <t>020505557930535837100</t>
  </si>
  <si>
    <t>5365</t>
  </si>
  <si>
    <t>404166142</t>
  </si>
  <si>
    <t>Flexi Strip-Light 100cm • 7.2W • 5500K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</si>
  <si>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100cm length of LED Flexi Strip-Light RGB. 
Can be connected and combined with other lengths, corners or accessories. </t>
  </si>
  <si>
    <t>5365 interior luminaires led flexi strip-light 100cm 72w cool white led flexi strip-light 100cm cw smd3528 led flexi strip-light cool white - 1 metre 1 metre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5500k cool white ip65 5055579305365</t>
  </si>
  <si>
    <t>https://www.cromptonlamps.com/AdditionalDepartments/Footer-Content/Discontinued/Discontinued-Phoebe-LED/Discontinued-Flexi-Strip-Light-100cm-72W-5500K-5365</t>
  </si>
  <si>
    <t>https://www.cromptonlamps.com/imagecache/f86b3520-f4e7-428a-9d44-a87400fe6363_1000x1000.jpg</t>
  </si>
  <si>
    <t>5055579305365</t>
  </si>
  <si>
    <t>020505557930536537100</t>
  </si>
  <si>
    <t>5372</t>
  </si>
  <si>
    <t>404166155</t>
  </si>
  <si>
    <t>Flexi Strip-Light 200cm • 14.4W • 5500K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</si>
  <si>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200cm length of LED Flexi Strip-Light RGB. 
Can be connected and combined with other lengths, corners or accessories. </t>
  </si>
  <si>
    <t>5372 interior luminaires led flexi strip-light 200cm 144w cool white led flexi strip-light 200cm cw smd3528 led flexi strip-light cool white - 2 metres 2 metres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5500k cool white ip65 5055579305372</t>
  </si>
  <si>
    <t>740lm</t>
  </si>
  <si>
    <t>https://www.cromptonlamps.com/AdditionalDepartments/Footer-Content/Discontinued/Discontinued-Phoebe-LED/Discontinued-Flexi-Strip-Light-200cm-144W-5500K-5372</t>
  </si>
  <si>
    <t>https://www.cromptonlamps.com/imagecache/9a32b0f4-e856-46a5-8e15-a87400fe7ff6_1000x1000.jpg</t>
  </si>
  <si>
    <t>5055579305372</t>
  </si>
  <si>
    <t>020505557930537237100</t>
  </si>
  <si>
    <t>5389</t>
  </si>
  <si>
    <t>404166197</t>
  </si>
  <si>
    <t>Flexi Strip-Light RGB Driver Kit • 72W</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</si>
  <si>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72W RGB LED Flexi Strip-Light Driver Kit provides power for up-to 10 metres of RGB LED Flexi Strip-Light. 
Infrared remote control and receiver provides colour change, dimming, strobe and flash functions. 
Can be connected and combined with other lengths, corners or accessories. 
The AC power supply is IP20 rated and must be placed in a suitable IP65 enclosure or junction box if used outside. </t>
  </si>
  <si>
    <t>5389 interior luminaires led flexi strip-light rgb driver kit led flexi strip-light - rgb driver kit led flexi strip-light rgb driver kit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polycarbonate ip20 5055579305389</t>
  </si>
  <si>
    <t>72W</t>
  </si>
  <si>
    <t>33</t>
  </si>
  <si>
    <t>119</t>
  </si>
  <si>
    <t>https://www.cromptonlamps.com/AdditionalDepartments/Footer-Content/Discontinued/Discontinued-Phoebe-LED/Discontinued-Flexi-Strip-Light-RGB-Driver-Kit-72W-5389</t>
  </si>
  <si>
    <t>https://www.cromptonlamps.com/imagecache/754c7f51-5911-459b-a7d9-a8740107a8f7_1000x1000.jpg</t>
  </si>
  <si>
    <t>5055579305389</t>
  </si>
  <si>
    <t>02050555793053893720</t>
  </si>
  <si>
    <t>5402</t>
  </si>
  <si>
    <t>404166333</t>
  </si>
  <si>
    <t>Flexi Strip-Light Straight Joints</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</si>
  <si>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5x straight joint connectors for joining two lengths of LED Flexi Strip-Light together. 
Can be connected and combined with other lengths, corners or accessories. </t>
  </si>
  <si>
    <t>5402 interior luminaires led flexi strip-light straight joints (qty5) led flexi strip-light - straight joints (qty5) led flexi strip-light straight joints (qty5)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ip65 5055579305402</t>
  </si>
  <si>
    <t>2.5</t>
  </si>
  <si>
    <t>https://www.cromptonlamps.com/AdditionalDepartments/Footer-Content/Discontinued/Discontinued-Phoebe-LED/Discontinued-Flexi-Strip-Light-Straight-Joints-5402</t>
  </si>
  <si>
    <t>https://www.cromptonlamps.com/imagecache/ad493b20-f9de-4493-b333-a8740107fa0c_1000x1000.jpg</t>
  </si>
  <si>
    <t>5055579305402</t>
  </si>
  <si>
    <t>020505557930540237100</t>
  </si>
  <si>
    <t>5419</t>
  </si>
  <si>
    <t>404166223</t>
  </si>
  <si>
    <t>Flexi Strip-Light Left Bend • 0.72W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</si>
  <si>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 unique 90° left-corner RGB can be used to form neat right angles in your project installation. 
Can be connected and combined with other lengths, corners or accessories. </t>
  </si>
  <si>
    <t>5419 interior luminaires led flexi strip-light left bend rgb (qty2) led flexi strip-light - left bend rgb (qty2) smd5050 led flexi strip-light 90° bend left (qty2)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5055579305419</t>
  </si>
  <si>
    <t>0.72W</t>
  </si>
  <si>
    <t>https://www.cromptonlamps.com/AdditionalDepartments/Footer-Content/Discontinued/Discontinued-Phoebe-LED/Discontinued-Flexi-Strip-Light-Left-Bend-Dimmable-072W-RGB-5419</t>
  </si>
  <si>
    <t>https://www.cromptonlamps.com/imagecache/abdb77e9-8a7f-4cd0-a86e-a8740108186e_1000x1000.jpg</t>
  </si>
  <si>
    <t>5055579305419</t>
  </si>
  <si>
    <t>020505557930541937100</t>
  </si>
  <si>
    <t>5426</t>
  </si>
  <si>
    <t>404166236</t>
  </si>
  <si>
    <t>Flexi Strip-Light Right Bend • 0.72W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</si>
  <si>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 unique 90° right-corner RGB can be used to form neat right angles in your project installation. 
Can be connected and combined with other lengths, corners or accessories. </t>
  </si>
  <si>
    <t>5426 interior luminaires led flexi strip-light right bend rgb (qty2) led flexi strip-light - right bend rgb (qty2) smd5050 led flexi strip-light 90° bend right (qty2) 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rgb rgb ip65 5055579305426</t>
  </si>
  <si>
    <t>https://www.cromptonlamps.com/AdditionalDepartments/Footer-Content/Discontinued/Discontinued-Phoebe-LED/Discontinued-Flexi-Strip-Light-Right-Bend-Dimmable-072W-RGB-5426</t>
  </si>
  <si>
    <t>https://www.cromptonlamps.com/imagecache/7ddbb7a6-6a93-42c9-a283-a87401082f3a_1000x1000.jpg</t>
  </si>
  <si>
    <t>5055579305426</t>
  </si>
  <si>
    <t>020505557930542637100</t>
  </si>
  <si>
    <t>5433</t>
  </si>
  <si>
    <t>404166249</t>
  </si>
  <si>
    <t>Flexi Strip-Light Left Bend • 0.72W • 3500K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</si>
  <si>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 unique 90° left-corner in warm white can be used to form neat right angles in your project installation. 
Can be connected and combined with other lengths, corners or accessories. </t>
  </si>
  <si>
    <t>5433 interior luminaires led flexi strip-light left bend warm white (qty2) led flexi strip-light - left bend ww (qty2) smd3528 led flexi strip-light 90° bend left (qty2)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3500k warm white ip65 5055579305433</t>
  </si>
  <si>
    <t>18lm</t>
  </si>
  <si>
    <t>https://www.cromptonlamps.com/AdditionalDepartments/Footer-Content/Discontinued/Discontinued-Phoebe-LED/Discontinued-Flexi-Strip-Light-Left-Bend-072W-3500K-5433</t>
  </si>
  <si>
    <t>https://www.cromptonlamps.com/imagecache/bf425e1c-ef6e-4c26-a161-a87401084d07_1000x1000.jpg</t>
  </si>
  <si>
    <t>5055579305433</t>
  </si>
  <si>
    <t>020505557930543337100</t>
  </si>
  <si>
    <t>5440</t>
  </si>
  <si>
    <t>404166278</t>
  </si>
  <si>
    <t>Flexi Strip-Light Left Bend • 0.72W • 5500K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</si>
  <si>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 unique 90° left-corner in cool white can be used to form neat right angles in your project installation. 
Can be connected and combined with other lengths, corners or accessories. </t>
  </si>
  <si>
    <t>5440 interior luminaires led flexi strip-light left bend cool white (qty2) led flexi strip-light - left bend cw (qty2) smd3528 led flexi strip-light 90° bend left (qty2)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5500k cool white ip65 5055579305440</t>
  </si>
  <si>
    <t>19lm</t>
  </si>
  <si>
    <t>https://www.cromptonlamps.com/AdditionalDepartments/Footer-Content/Discontinued/Discontinued-Phoebe-LED/Discontinued-Flexi-Strip-Light-Left-Bend-072W-5500K-5440</t>
  </si>
  <si>
    <t>https://www.cromptonlamps.com/imagecache/ff56af5b-6350-40b0-bd28-a8740108653b_1000x1000.jpg</t>
  </si>
  <si>
    <t>5055579305440</t>
  </si>
  <si>
    <t>020505557930544037100</t>
  </si>
  <si>
    <t>5457</t>
  </si>
  <si>
    <t>404166317</t>
  </si>
  <si>
    <t>Flexi Strip-Light Flexible Joint 10cm • CW/WW</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</si>
  <si>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2x 10cm flexible joints for joining two lengths of LED Flexi Strip-Light warm white or cool white. 
Flexible joints can be bent around corners or obstacles. 
Can be connected and combined with other lengths, corners or accessories. </t>
  </si>
  <si>
    <t>5457 interior luminaires led flexi strip-light flexible joint 10cm cw ww (qty2) led flexi strip-light - flexible joint 10cm ww cw (qty2) led flexi strip-light 10cm flexible joint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ip65 5055579305457</t>
  </si>
  <si>
    <t>13.5</t>
  </si>
  <si>
    <t>6.5</t>
  </si>
  <si>
    <t>https://www.cromptonlamps.com/AdditionalDepartments/Footer-Content/Discontinued/Discontinued-Phoebe-LED/Discontinued-Flexi-Strip-Light-Flexible-Joint-10cm-CWWW-5457</t>
  </si>
  <si>
    <t>https://www.cromptonlamps.com/imagecache/b1fe3b80-efaa-464d-b978-a87401089309_1000x1000.jpg</t>
  </si>
  <si>
    <t>5055579305457</t>
  </si>
  <si>
    <t>020505557930545737100</t>
  </si>
  <si>
    <t>5464</t>
  </si>
  <si>
    <t>404166320</t>
  </si>
  <si>
    <t>Flexi Strip-Light Flexible Joint 50cm • CW/WW</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</si>
  <si>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2x 50cm flexible joints for joining two lengths of LED Flexi Strip-Light warm white or cool white. 
Flexible joints can be bent around corners or obstacles. 
Can be connected and combined with other lengths, corners or accessories. </t>
  </si>
  <si>
    <t>5464 interior luminaires led flexi strip-light flexible joint 50cm cw ww (qty2) led flexi strip-light - flexible joint 50cm ww cw (qty2) led flexi strip-light 50cm flexible joint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ip65 5055579305464</t>
  </si>
  <si>
    <t>https://www.cromptonlamps.com/AdditionalDepartments/Footer-Content/Discontinued/Discontinued-Phoebe-LED/Discontinued-Flexi-Strip-Light-Flexible-Joint-50cm-CWWW-5464</t>
  </si>
  <si>
    <t>https://www.cromptonlamps.com/imagecache/fbf2f104-ce14-4062-8a17-a874010a2f51_1000x1000.jpg</t>
  </si>
  <si>
    <t>5055579305464</t>
  </si>
  <si>
    <t>020505557930546437100</t>
  </si>
  <si>
    <t>5518</t>
  </si>
  <si>
    <t>404166294</t>
  </si>
  <si>
    <t>Flexi Strip-Light Flexible Joint 10cm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</si>
  <si>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2x 10cm flexible joints for joining two lengths of LED Flexi Strip-Light RGB. 
Flexible joints can be bent around corners or obstacles. 
Can be connected and combined with other lengths, corners or accessories. </t>
  </si>
  <si>
    <t>5518 interior luminaires led flexi strip-light flexible joint 10cm rgb (qty2) led flexi strip-light - flexible joint 10cm rgb (qty2) led flexi strip-light 10cm flexible joint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ip65 5055579305518</t>
  </si>
  <si>
    <t>https://www.cromptonlamps.com/AdditionalDepartments/Footer-Content/Discontinued/Discontinued-Phoebe-LED/Discontinued-Flexi-Strip-Light-Flexible-Joint-10cm-RGB-5518</t>
  </si>
  <si>
    <t>https://www.cromptonlamps.com/imagecache/fb04928d-b1c5-404f-a23f-a87400fb5f8d_1000x1000.jpg</t>
  </si>
  <si>
    <t>5055579305518</t>
  </si>
  <si>
    <t>020505557930551837100</t>
  </si>
  <si>
    <t>5525</t>
  </si>
  <si>
    <t>404166304</t>
  </si>
  <si>
    <t>Flexi Strip-Light Flexible Joint 50cm • RGB</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</si>
  <si>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2x 50cm flexible joints for joining two lengths of LED Flexi Strip-Light RGB. 
Flexible joints can be bent around corners or obstacles. 
Can be connected and combined with other lengths, corners or accessories. </t>
  </si>
  <si>
    <t>5525 interior luminaires led flexi strip-light flexible joint 50cm rgb (qty2) led flexi strip-light - flexible joint 50cm rgb (qty2) led flexi strip-light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ip65 5055579305525</t>
  </si>
  <si>
    <t>https://www.cromptonlamps.com/AdditionalDepartments/Footer-Content/Discontinued/Discontinued-Phoebe-LED/Discontinued-Flexi-Strip-Light-Flexible-Joint-50cm-RGB-5525</t>
  </si>
  <si>
    <t>https://www.cromptonlamps.com/imagecache/09e7e19b-9434-4778-a5bd-a87400faa3cd_1000x1000.jpg</t>
  </si>
  <si>
    <t>5055579305525</t>
  </si>
  <si>
    <t>020505557930552537100</t>
  </si>
  <si>
    <t>5594</t>
  </si>
  <si>
    <t>403640656</t>
  </si>
  <si>
    <t>PhoCarry Portable Carrylight with Softcase • 10W • 6000K</t>
  </si>
  <si>
    <t>PhoCarry Worklight</t>
  </si>
  <si>
    <t xml:space="preserve">Battery operated IP65 rated integrated indoor/outdoor LED carrylight with soft case. Sturdy aluminium and iron construction with 5-hour charge time and upto 8-hour operation from a single charge. Includes carrycase, mains charger and 12V in-car charger. 
Can be used direct from mains. 
Features a high/low beam power modes. 
Ideal for tradesmen on the move. </t>
  </si>
  <si>
    <t>5594 exterior luminaires phocarry led portable carrylight (ip65) soft carry-case 10w 6000k led portable carrylight (ip65) soft carry-case cob battery operated ip65 rated integrated indoor outdoor led carrylight soft case sturdy aluminium iron construction 5-hour charge time upto 8-hour operation single charge energy saving 6000k daylight aluminum stainless steel pc toughened glass ip65 5055579305594</t>
  </si>
  <si>
    <t>LED Worklights</t>
  </si>
  <si>
    <t>Aluminum/Stainless Steel/PC/Toughened Glass</t>
  </si>
  <si>
    <t>https://www.cromptonlamps.com/AdditionalDepartments/Footer-Content/Discontinued/Discontinued-Phoebe-LED/PhoCarry-Portable-Carrylight-with-Softcase-10W-6000K-5594</t>
  </si>
  <si>
    <t>https://www.cromptonlamps.com/imagecache/127eca78-e71c-4b85-b556-a87700e0d744_1000x1000.jpg</t>
  </si>
  <si>
    <t>5055579305594</t>
  </si>
  <si>
    <t>02050555793055943716</t>
  </si>
  <si>
    <t>5600</t>
  </si>
  <si>
    <t>403640672</t>
  </si>
  <si>
    <t>PhoCarry Portable Worklight • 10W • 6000K</t>
  </si>
  <si>
    <t xml:space="preserve">Battery operated IP65 rated integrated indoor/outdoor LED portable worklight. Sturdy aluminium and iron construction with 5-hour charge time and 4-hour operation from a single charge. Includes carrycase, mains charger and 12V in-car charger. 
Can be used direct from mains. 
Ideal for tradesmen on the move. </t>
  </si>
  <si>
    <t>5600 exterior luminaires phocarry led portable worklight (ip65) 10w 6000k led portable worklight (ip65) cob battery operated ip65 rated integrated indoor outdoor led portable worklight sturdy aluminium iron construction 5-hour charge time 4-hour operation single charge energy saving 6000k daylight aluminum stainless steel pc toughened glass ip65 5055579305600</t>
  </si>
  <si>
    <t>240</t>
  </si>
  <si>
    <t>https://www.cromptonlamps.com/AdditionalDepartments/Footer-Content/Discontinued/Discontinued-Phoebe-LED/PhoCarry-Portable-Worklight-10W-6000K-5600</t>
  </si>
  <si>
    <t>https://www.cromptonlamps.com/imagecache/5b49ec50-5d9f-486a-9732-a87700e17594_1000x1000.jpg</t>
  </si>
  <si>
    <t>5055579305600</t>
  </si>
  <si>
    <t>02050555793056003712</t>
  </si>
  <si>
    <t>5617</t>
  </si>
  <si>
    <t>403640698</t>
  </si>
  <si>
    <t>PhoCarry Portable Worklight • 20W • 6000K</t>
  </si>
  <si>
    <t>5617 exterior luminaires phocarry led portable worklight (ip65) 20w 6000k led portable worklight (ip65) cob battery operated ip65 rated integrated indoor outdoor led portable worklight sturdy aluminium iron construction 5-hour charge time 4-hour operation single charge energy saving 6000k daylight aluminum stainless steel pc toughened glass ip65 5055579305617</t>
  </si>
  <si>
    <t>185</t>
  </si>
  <si>
    <t>https://www.cromptonlamps.com/AdditionalDepartments/Footer-Content/Discontinued/Discontinued-Phoebe-LED/PhoCarry-Portable-Worklight-20W-6000K-5617</t>
  </si>
  <si>
    <t>https://www.cromptonlamps.com/imagecache/4cb60cbf-38e7-438f-9945-a87700e1f570_1000x1000.jpg</t>
  </si>
  <si>
    <t>5055579305617</t>
  </si>
  <si>
    <t>0205055579305617378</t>
  </si>
  <si>
    <t>5792</t>
  </si>
  <si>
    <t>404166252</t>
  </si>
  <si>
    <t>Flexi Strip-Light Right Bend • 0.72W • 3500K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</si>
  <si>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 unique 90° right-corner in warm white can be used to form neat right angles in your project installation. 
Can be connected and combined with other lengths, corners or accessories. </t>
  </si>
  <si>
    <t>5792 interior luminaires led flexi strip-light right bend warm white (qty2) led flexi strip-light - right bend ww (qty2) smd3528 led flexi strip-light 90° bend right (qty2)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3500k warm white ip65 5055579305792</t>
  </si>
  <si>
    <t>https://www.cromptonlamps.com/AdditionalDepartments/Footer-Content/Discontinued/Discontinued-Phoebe-LED/Discontinued-Flexi-Strip-Light-Right-Bend-072W-3500K-5792</t>
  </si>
  <si>
    <t>https://www.cromptonlamps.com/imagecache/eece94ef-7407-4186-ad42-a87400fa70d9_1000x1000.jpg</t>
  </si>
  <si>
    <t>5055579305792</t>
  </si>
  <si>
    <t>020505557930579237100</t>
  </si>
  <si>
    <t>5808</t>
  </si>
  <si>
    <t>404166281</t>
  </si>
  <si>
    <t>Flexi Strip-Light Right Bend • 0.72W • 5500K</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</si>
  <si>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Pack of 2 unique 90° right-corner in cool white can be used to form neat right angles in your project installation. 
Can be connected and combined with other lengths, corners or accessories. </t>
  </si>
  <si>
    <t>5808 interior luminaires led flexi strip-light right bend cool white (qty2) led flexi strip-light - right bend cw (qty2) smd3528 led flexi strip-light 90° bend right (qty2) non-dimmable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energy saving 5500k cool white ip65 5055579305808</t>
  </si>
  <si>
    <t>https://www.cromptonlamps.com/AdditionalDepartments/Footer-Content/Discontinued/Discontinued-Phoebe-LED/Discontinued-Flexi-Strip-Light-Right-Bend-072W-5500K-5808</t>
  </si>
  <si>
    <t>https://www.cromptonlamps.com/imagecache/6822c38f-8e8d-458a-9c0d-a87400fa2f4a_1000x1000.jpg</t>
  </si>
  <si>
    <t>5055579305808</t>
  </si>
  <si>
    <t>020505557930580837100</t>
  </si>
  <si>
    <t>6478</t>
  </si>
  <si>
    <t>404165826</t>
  </si>
  <si>
    <t>Galanos Decorative LED Panel 600x600 • 33W • 4000K</t>
  </si>
  <si>
    <t>Galanos Decorative</t>
  </si>
  <si>
    <t xml:space="preserve">Integrated LED decorative panel with Louvre-style design. Standard size 600mm x 600mm back-lit integrated LED panel with a deep-curved aluminium reflector with prismatic diffuser. Cold-rolled steel construction with treated phosphate surface for improved corrosion resistance, wear resistance and flame resistance. 
Anti-glare with UGR &lt;19 rating for comfortable lighting. </t>
  </si>
  <si>
    <t>6478 interior luminaires galanos led decorative panel 33w galanos integrated decorative panel anti-glare ugr &lt;19 rating cold rolled steel construction phosphate surface treated corrosion resistance flame resistance wear resistance white non-dimmable integrated led decorative panel louvre-style design standard size 600mm x 600mm back-lit integrated led panel deep-curved aluminium reflector prismatic diffuser energy saving 4000k cool white aluminium reflector prismatic diffuser ip20 5055579306478</t>
  </si>
  <si>
    <t>Aluminium Reflector with Prismatic Diffuser</t>
  </si>
  <si>
    <t>https://www.cromptonlamps.com/AdditionalDepartments/Footer-Content/Discontinued/Discontinued-Phoebe-LED/Discontinued-Galanos-Decorative-LED-Panel-600x600-33W-4000K-6478</t>
  </si>
  <si>
    <t>https://www.cromptonlamps.com/imagecache/76d63893-d125-4c5e-8efa-a88f00a1c5b4_1000x1000.jpg</t>
  </si>
  <si>
    <t>5055579306478</t>
  </si>
  <si>
    <t>0205055579306478374</t>
  </si>
  <si>
    <t>6485</t>
  </si>
  <si>
    <t>404165868</t>
  </si>
  <si>
    <t>Galanos Decorative 3hr Emergency Pack • 10W • 3000K</t>
  </si>
  <si>
    <t xml:space="preserve">3-hour emergency pack for Phoebe LED Galanos Decorative Panel. For use with part number 6478 only. Features a 3 hour run-time and self-test function. 
Comes with a built-in Lithium battery. </t>
  </si>
  <si>
    <t>6485 interior luminaires galanos decorative 3hr emergency pack 10w galanos 3hr emergency pack galanos integrated decorative panel 3-hour emergency pack phoebe led galanos decorative panel part number 6478 energy saving 3000k 5055579306485</t>
  </si>
  <si>
    <t>https://www.cromptonlamps.com/AdditionalDepartments/Footer-Content/Discontinued/Discontinued-Phoebe-LED/Discontinued-Galanos-Decorative-3hr-Emergency-Pack-10W-3000K-6485</t>
  </si>
  <si>
    <t>https://www.cromptonlamps.com/imagecache/eaea7281-3a37-4e25-8ce3-a88f00a367e5_1000x1000.jpg</t>
  </si>
  <si>
    <t>5055579306485</t>
  </si>
  <si>
    <t>02050555793064853720</t>
  </si>
  <si>
    <t>PHT20WFL</t>
  </si>
  <si>
    <t>Aruna LED Floodlight • 20W • 4000K</t>
  </si>
  <si>
    <t>Aruna Floodlight</t>
  </si>
  <si>
    <t xml:space="preserve">Cast aluminium integrated LED floodlight with clear glass lens. 20W floodlight with 1200lm total light output. The floodlight is fully IP65 rated suitable for wet weather outdoor use and includes a corrosion resistant black powder finish and weatherproof silicone seal. </t>
  </si>
  <si>
    <t>pht20wfl exterior luminaires aruna led floodlight 20w 4000k aruna led floodlight non-dimmable cast aluminium integrated led floodlight clear glass lens 20w floodlight 1200lm total light output halogen floodlight energy saving 4000k cool white ip65 5055579302623</t>
  </si>
  <si>
    <t>https://www.cromptonlamps.com/AdditionalDepartments/Footer-Content/Discontinued/Discontinued-Phoebe-LED/Aruna-LED-Floodlight-20W-4000K-PHT20WFL</t>
  </si>
  <si>
    <t>https://www.cromptonlamps.com/imagecache/51b956bd-eb0b-43d1-bc23-a88f00e890b8_1000x941.jpg</t>
  </si>
  <si>
    <t>5055579302623</t>
  </si>
  <si>
    <t>PHT20WFLPIR</t>
  </si>
  <si>
    <t>Aruna LED Floodlight with PIR • 20W • 4000K</t>
  </si>
  <si>
    <t xml:space="preserve">Cast aluminium integrated LED floodlight with clear glass lens and PIR motion sensor. 20W floodlight with 1200lm total light output. The floodlight is fully IP65 rated suitable for wet weather outdoor use and includes a corrosion resistant black powder finish and weatherproof silicone seal. </t>
  </si>
  <si>
    <t>pht20wflpir exterior luminaires aruna led floodlight pir sensor 20w 4000k aruna led floodlight pir sensor non-dimmable cast aluminium integrated led floodlight clear glass lens pir motion sensor 20w floodlight 1200lm total light output halogen floodlight energy saving 4000k cool white ip65 5055579302630</t>
  </si>
  <si>
    <t>https://www.cromptonlamps.com/AdditionalDepartments/Footer-Content/Discontinued/Discontinued-Phoebe-LED/Aruna-LED-Floodlight-with-PIR-20W-4000K-PHT20WFLPIR</t>
  </si>
  <si>
    <t>https://www.cromptonlamps.com/imagecache/ef4a09d7-5669-45ae-8f4d-a88f00e8a1fa_872x1000.jpg</t>
  </si>
  <si>
    <t>5055579302630</t>
  </si>
  <si>
    <t>PHT30WFL</t>
  </si>
  <si>
    <t>Aruna LED Floodlight • 30W • 4000K</t>
  </si>
  <si>
    <t xml:space="preserve">Cast aluminium integrated LED floodlight with clear glass lens. 30W floodlight with 2100lm total light output. The floodlight is fully IP65 rated suitable for wet weather outdoor use and includes a corrosion resistant black powder finish and weatherproof silicone seal. </t>
  </si>
  <si>
    <t>pht30wfl exterior luminaires aruna led floodlight 30w 4000k aruna led floodlight non-dimmable cast aluminium integrated led floodlight clear glass lens 30w floodlight 2100lm total light output halogen floodlight energy saving 4000k cool white ip65 5055579302647</t>
  </si>
  <si>
    <t>223</t>
  </si>
  <si>
    <t>https://www.cromptonlamps.com/AdditionalDepartments/Footer-Content/Discontinued/Discontinued-Phoebe-LED/Aruna-LED-Floodlight-30W-4000K-PHT30WFL</t>
  </si>
  <si>
    <t>https://www.cromptonlamps.com/imagecache/79075506-eb66-4996-8a13-a88f00e8b787_953x1000.jpg</t>
  </si>
  <si>
    <t>5055579302647</t>
  </si>
  <si>
    <t>PHT10WFLPIR</t>
  </si>
  <si>
    <t>Aruna LED Floodlight with PIR • 10W • 4000K</t>
  </si>
  <si>
    <t xml:space="preserve">Cast aluminium integrated LED floodlight with clear glass lens and PIR motion sensor. 10W floodlight with 600lm total light output. The floodlight is fully IP65 rated suitable for wet weather outdoor use and includes a corrosion resistant black powder finish and weatherproof silicone seal. </t>
  </si>
  <si>
    <t>pht10wflpir exterior luminaires aruna led floodlight pir sensor 10w 4000k aruna led floodlight pir sensor non-dimmable cast aluminium integrated led floodlight clear glass lens pir motion sensor 10w floodlight 600lm total light output halogen floodlight energy saving 4000k cool white ip65 5055579302616</t>
  </si>
  <si>
    <t>113</t>
  </si>
  <si>
    <t>155</t>
  </si>
  <si>
    <t>https://www.cromptonlamps.com/AdditionalDepartments/Footer-Content/Discontinued/Discontinued-Phoebe-LED/Aruna-LED-Floodlight-with-PIR-10W-4000K-PHT10WFLPIR</t>
  </si>
  <si>
    <t>https://www.cromptonlamps.com/imagecache/d1c213ba-7328-4064-ab09-a88f00e87f72_723x1000.jpg</t>
  </si>
  <si>
    <t>5055579302616</t>
  </si>
  <si>
    <t>11137</t>
  </si>
  <si>
    <t>406612814</t>
  </si>
  <si>
    <t>Manto Integrated 2 Emergency • IP65 • High Output • 5ft • 60W • 4000K</t>
  </si>
  <si>
    <t xml:space="preserve">High output, energy efficient integrated LED IP65 rated non-corrosive luminaire. 60W fitting constructed from tough IK07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Emergency version with integrated 3 hour emergency battery. </t>
  </si>
  <si>
    <t>11137 interior luminaires manto integrated 2 led non-corrosive high output 5ft 60w emergency manto integrated 2 led non-corrosive high output 5ft 60w emergency 3 hour emergency charging time 16 hours working time 3 hours non-dimmable high output energy efficient integrated led ip65 rated non-corrosive luminaire 60w fitting constructed tough ik07 rated plastic built-in emergency pack 3 hour emergency battery energy saving 4000k cool white polycarbonate ip65 ik07 5055579311137</t>
  </si>
  <si>
    <t>https://www.cromptonlamps.com/AdditionalDepartments/Footer-Content/Discontinued/Discontinued-Phoebe-LED/Discontinued-Manto-Integrated-2-Emergency-IP65-High-Output-5ft-60W-4000K-11137</t>
  </si>
  <si>
    <t>https://www.cromptonlamps.com/imagecache/81ee6dc3-1594-49d0-959e-a8fc00be5396_1000x1000.jpg</t>
  </si>
  <si>
    <t>5055579311137</t>
  </si>
  <si>
    <t>0205055579311137376</t>
  </si>
  <si>
    <t>11113</t>
  </si>
  <si>
    <t>406612801</t>
  </si>
  <si>
    <t>Manto Integrated 2 • IP65 • High Output • 5ft • 60W • 4000K</t>
  </si>
  <si>
    <t xml:space="preserve">High output, energy efficient integrated LED IP65 rated non-corrosive luminaire. 60W fitting constructed from tough IK07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t>
  </si>
  <si>
    <t>11113 interior luminaires manto integrated 2 led non-corrosive high output 5ft 60w manto integrated 2 led non-corrosive high output 5ft 60w non-dimmable high output energy efficient integrated led ip65 rated non-corrosive luminaire 60w fitting constructed tough ik07 rated plastic energy saving 4000k cool white polycarbonate ip65 ik07 5055579311113</t>
  </si>
  <si>
    <t>https://www.cromptonlamps.com/AdditionalDepartments/Footer-Content/Discontinued/Discontinued-Phoebe-LED/Discontinued-Manto-Integrated-2-IP65-High-Output-5ft-60W-4000K-11113</t>
  </si>
  <si>
    <t>https://www.cromptonlamps.com/imagecache/37604dac-e1ac-499a-87e7-a8fc00b8fa92_1000x1000.jpg</t>
  </si>
  <si>
    <t>5055579311113</t>
  </si>
  <si>
    <t>0205055579311113376</t>
  </si>
  <si>
    <t>11106</t>
  </si>
  <si>
    <t>406612791</t>
  </si>
  <si>
    <t>Manto Integrated 2 Emergency • IP65 • 5ft • 30W • 4000K</t>
  </si>
  <si>
    <t xml:space="preserve">Energy efficient integrated LED IP65 rated non-corrosive luminaire. 30W fitting constructed from tough IK07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Emergency version with integrated 3 hour emergency battery. </t>
  </si>
  <si>
    <t>11106 interior luminaires manto integrated 2 led non-corrosive 5ft 30w emergency manto integrated 2 led non-corrosive 5ft 30w emergency 3 hour emergency charging time 16 hours working time 3 hours non-dimmable energy efficient integrated led ip65 rated non-corrosive luminaire 30w fitting constructed tough ik07 rated plastic built-in emergency pack 3 hour emergency battery energy saving 4000k cool white polycarbonate ip65 ik07 5055579311106</t>
  </si>
  <si>
    <t>https://www.cromptonlamps.com/AdditionalDepartments/Footer-Content/Discontinued/Discontinued-Phoebe-LED/Discontinued-Manto-Integrated-2-Emergency-IP65-5ft-30W-4000K-11106</t>
  </si>
  <si>
    <t>https://www.cromptonlamps.com/imagecache/3bc65d52-b73f-45a3-9448-a8fc00bd9c69_1000x1000.jpg</t>
  </si>
  <si>
    <t>5055579311106</t>
  </si>
  <si>
    <t>0205055579311106376</t>
  </si>
  <si>
    <t>11175</t>
  </si>
  <si>
    <t>405898804</t>
  </si>
  <si>
    <t>Firesafe 2 All-in-One Downlight • 10W • 3000K/4000K/6000K</t>
  </si>
  <si>
    <t xml:space="preserve">2nd generation all-in-one IP65 fire-rated LED downlight with a front facing tri-colour selection switch (behind front bezel) and smooth dimmable operation. Includes 3x magnetic interchangeable bezels with white/polished chrome/brushed aluminium effects. Includes a constant current driver with fitting-to-fitting loop-in/loop-out tool-less wiring connector. Remove the magnetic clip-on bezel to reveal the tri-colour selection switch to choose between 3000K warm white, 4000K cool white or 6000K daylight colour temperature. 
Fully dimmable with DuoDim™ Technology - compatible with both leading and trailing edge dimmers. 
40° beam angle with flicker-free light output. 
30, 60 &amp; 90 minute fire rated - Fully compliant and certified to BS476 Parts 21 and 22. 
Fully IP65 rated suitable for use in bathrooms zones 1-2. </t>
  </si>
  <si>
    <t>11175 interior luminaires firesafe 2 led downlight all-in-one dimmable 10w tri-colour select firesafe2 integrated led downlight cob dimmable 2nd generation all-in-one ip65 fire-rated led downlight front facing tri-colour selection switch (behind front bezel) smooth dimmable operation includes 3x magnetic interchangeable bezels white polished chrome brushed aluminium effects includes constant current driver fitting-to-fitting loop-in loop-out tool-less wiring connector halogen gu10 energy saving 3000k 4000k 6000k tri-colour select aluminium polycarbonate ip65 5055579311175</t>
  </si>
  <si>
    <t>3000K/4000K/6000K tri-colour select colour temperature</t>
  </si>
  <si>
    <t>https://www.cromptonlamps.com/AdditionalDepartments/Footer-Content/Discontinued/Discontinued-Phoebe-LED/Discontinued-Firesafe-2-All-in-One-Downlight-Dimmable-10W-3000K-4000K-6000K-11175</t>
  </si>
  <si>
    <t>https://www.cromptonlamps.com/imagecache/8c23a416-940d-4574-9d2b-a8eb011d8c77_1000x1000.jpg</t>
  </si>
  <si>
    <t>5055579311175</t>
  </si>
  <si>
    <t>02050555793111753748</t>
  </si>
  <si>
    <t>11083</t>
  </si>
  <si>
    <t>406612788</t>
  </si>
  <si>
    <t>Manto Integrated 2 • IP65 • 5ft • 30W • 4000K</t>
  </si>
  <si>
    <t xml:space="preserve">Energy efficient integrated LED IP65 rated non-corrosive luminaire. 30W fitting constructed from tough IK07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t>
  </si>
  <si>
    <t>11083 interior luminaires manto integrated 2 led non-corrosive 5ft 30w manto integrated 2 led non-corrosive 5ft 30w non-dimmable energy efficient integrated led ip65 rated non-corrosive luminaire 30w fitting constructed tough ik07 rated plastic energy saving 4000k cool white polycarbonate ip65 ik07 5055579311083</t>
  </si>
  <si>
    <t>https://www.cromptonlamps.com/AdditionalDepartments/Footer-Content/Discontinued/Discontinued-Phoebe-LED/Discontinued-Manto-Integrated-2-IP65-5ft-30W-4000K-11083</t>
  </si>
  <si>
    <t>https://www.cromptonlamps.com/imagecache/0fa2d6a9-9156-4371-9252-a8fc00b7ef94_1000x1000.jpg</t>
  </si>
  <si>
    <t>5055579311083</t>
  </si>
  <si>
    <t>0205055579311083378</t>
  </si>
  <si>
    <t>11076</t>
  </si>
  <si>
    <t>406612775</t>
  </si>
  <si>
    <t>Manto Integrated 2 Emergency • IP65 • High Output • 4ft • 40W • 4000K</t>
  </si>
  <si>
    <t xml:space="preserve">High output, energy efficient integrated LED IP65 rated non-corrosive luminaire. 40W fitting constructed from tough IK07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Emergency version with integrated 3 hour emergency battery. </t>
  </si>
  <si>
    <t>11076 interior luminaires manto integrated 2 led non-corrosive high output 4ft 40w emergency manto integrated 2 led non-corrosive high output 4ft 40w emergency 3 hour emergency charging time 16 hours working time 3 hours non-dimmable high output energy efficient integrated led ip65 rated non-corrosive luminaire 40w fitting constructed tough ik07 rated plastic built-in emergency pack 3 hour emergency battery energy saving 4000k cool white polycarbonate ip65 ik07 5055579311076</t>
  </si>
  <si>
    <t>https://www.cromptonlamps.com/AdditionalDepartments/Footer-Content/Discontinued/Discontinued-Phoebe-LED/Discontinued-Manto-Integrated-2-Emergency-IP65-High-Output-4ft-40W-4000K-11076</t>
  </si>
  <si>
    <t>https://www.cromptonlamps.com/imagecache/f4ad51ed-5cea-484e-b8bd-a8fc00bd4347_1000x1000.jpg</t>
  </si>
  <si>
    <t>5055579311076</t>
  </si>
  <si>
    <t>0205055579311076376</t>
  </si>
  <si>
    <t>11052</t>
  </si>
  <si>
    <t>406612759</t>
  </si>
  <si>
    <t>Manto Integrated 2 • IP65 • High Output • 4ft • 40W • 4000K</t>
  </si>
  <si>
    <t xml:space="preserve">High output, energy efficient integrated LED IP65 rated non-corrosive luminaire. 40W fitting constructed from tough IK07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t>
  </si>
  <si>
    <t>11052 interior luminaires manto integrated 2 led non-corrosive high output 4ft 40w manto integrated 2 led non-corrosive high output 4ft 40w non-dimmable high output energy efficient integrated led ip65 rated non-corrosive luminaire 40w fitting constructed tough ik07 rated plastic energy saving 4000k cool white polycarbonate ip65 ik07 5055579311052</t>
  </si>
  <si>
    <t>https://www.cromptonlamps.com/AdditionalDepartments/Footer-Content/Discontinued/Discontinued-Phoebe-LED/Discontinued-Manto-Integrated-2-IP65-High-Output-4ft-40W-4000K-11052</t>
  </si>
  <si>
    <t>https://www.cromptonlamps.com/imagecache/1ca815c0-3b49-4a91-ab6c-a8fc00b68be5_1000x1000.jpg</t>
  </si>
  <si>
    <t>5055579311052</t>
  </si>
  <si>
    <t>0205055579311052378</t>
  </si>
  <si>
    <t>11045</t>
  </si>
  <si>
    <t>406612746</t>
  </si>
  <si>
    <t>Manto Integrated 2 Emergency • IP65 • 4ft • 20W • 4000K</t>
  </si>
  <si>
    <t xml:space="preserve">Energy efficient integrated LED IP65 rated non-corrosive luminaire. 20W fitting constructed from tough IK07 rated plastic. Features a built-in emergency pack with 3 hour emergency battery.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Emergency version with integrated 3 hour emergency battery. </t>
  </si>
  <si>
    <t>11045 interior luminaires manto integrated 2 led non-corrosive 4ft 20w emergency manto integrated 2 led non-corrosive 4ft 20w emergency 3 hour emergency charging time 16 hours working time 3 hours non-dimmable energy efficient integrated led ip65 rated non-corrosive luminaire 20w fitting constructed tough ik07 rated plastic built-in emergency pack 3 hour emergency battery energy saving 4000k cool white polycarbonate ip65 ik07 5055579311045</t>
  </si>
  <si>
    <t>https://www.cromptonlamps.com/AdditionalDepartments/Footer-Content/Discontinued/Discontinued-Phoebe-LED/Discontinued-Manto-Integrated-2-Emergency-IP65-4ft-20W-4000K-11045</t>
  </si>
  <si>
    <t>https://www.cromptonlamps.com/imagecache/317b323a-e24d-48af-b9ec-a8fc00bce51c_1000x1000.jpg</t>
  </si>
  <si>
    <t>5055579311045</t>
  </si>
  <si>
    <t>0205055579311045378</t>
  </si>
  <si>
    <t>11021</t>
  </si>
  <si>
    <t>406612733</t>
  </si>
  <si>
    <t>Manto Integrated 2 • IP65 • 4ft • 20W • 4000K</t>
  </si>
  <si>
    <t xml:space="preserve">Energy efficient integrated LED IP65 rated non-corrosive luminaire. 20W fitting constructed from tough IK07 rated plastic.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ABS body with IK07 impact rating. </t>
  </si>
  <si>
    <t>11021 interior luminaires manto integrated 2 led non-corrosive 4ft 20w manto integrated 2 led non-corrosive 4ft 20w non-dimmable energy efficient integrated led ip65 rated non-corrosive luminaire 20w fitting constructed tough ik07 rated plastic energy saving 4000k cool white polycarbonate ip65 ik07 5055579311021</t>
  </si>
  <si>
    <t>https://www.cromptonlamps.com/AdditionalDepartments/Footer-Content/Discontinued/Discontinued-Phoebe-LED/Discontinued-Manto-Integrated-2-IP65-4ft-20W-4000K-11021</t>
  </si>
  <si>
    <t>https://www.cromptonlamps.com/imagecache/11cefa92-605b-4e41-88fc-a8fc00b5d441_1000x1000.jpg</t>
  </si>
  <si>
    <t>5055579311021</t>
  </si>
  <si>
    <t>02050555793110213712</t>
  </si>
  <si>
    <t>11182</t>
  </si>
  <si>
    <t>405898817</t>
  </si>
  <si>
    <t>Galanos Athena LED Panel 600x600 • 40W • 6000K</t>
  </si>
  <si>
    <t xml:space="preserve">Energy efficient integrated LED panel featuring a super slim design. Standard size 600mm x 600mm integrated LED panel with long life 30,000 hour maintenance free operation. Constructed from an aluminium frame and housing with polycarbonate diffuser. Edge-lit LED technology with a high efficacy 86lm/W. </t>
  </si>
  <si>
    <t>11182 interior luminaires galanos athena led panel 600x600 40w 6000k galanos athena white non-dimmable energy efficient integrated led panel super slim design standard size 600mm x 600mm integrated led panel long life 30 000 hour maintenance free operation energy saving 6000k daylight aluminium frame housing ip20 5055579311182</t>
  </si>
  <si>
    <t>3450lm</t>
  </si>
  <si>
    <t>https://www.cromptonlamps.com/AdditionalDepartments/Footer-Content/Discontinued/Discontinued-Phoebe-LED/Discontinued-Galanos-Athena-LED-Panel-600x600-40W-6000K-11182</t>
  </si>
  <si>
    <t>https://www.cromptonlamps.com/imagecache/3d07df47-8693-4579-a89c-a8f800f86344_1000x1000.jpg</t>
  </si>
  <si>
    <t>5055579311182</t>
  </si>
  <si>
    <t>0205055579311182375</t>
  </si>
  <si>
    <t>10987</t>
  </si>
  <si>
    <t>405846209</t>
  </si>
  <si>
    <t>Phoebe Track • Wire Suspension Kit • Black</t>
  </si>
  <si>
    <t xml:space="preserve">Universal mains voltage 3-circuit track system. Fixed suspension wire for mounting Phoebe Track. Available with a multitude of lengths, corners and couplers to suit any installation. 
Suitable for use with Phoebe LED Alecto Dimmable track light, Ares track light and Stiletto Designer track light. </t>
  </si>
  <si>
    <t>10987 interior luminaires phoebe track wire suspension kit black wire suspension kit 3-circuit track black universal mains voltage 3-circuit track system fixed suspension wire mounting phoebe track 5055579310987</t>
  </si>
  <si>
    <t>https://www.cromptonlamps.com/AdditionalDepartments/Footer-Content/Discontinued/Discontinued-Phoebe-LED/Discontinued-Phoebe-Track-Wire-Suspension-Kit-Black-10987</t>
  </si>
  <si>
    <t>https://www.cromptonlamps.com/imagecache/e78dd29d-a107-4cad-9506-a8f60122b7d4_1000x1000.jpg</t>
  </si>
  <si>
    <t>5055579310987</t>
  </si>
  <si>
    <t>0205055579310987371</t>
  </si>
  <si>
    <t>10833</t>
  </si>
  <si>
    <t>405846034</t>
  </si>
  <si>
    <t>Phoebe Track • 2m Length • Black</t>
  </si>
  <si>
    <t>10833 interior luminaires phoebe track 2m length black 2m 3 circuit track black universal mains voltage 3-circuit track system ridge so that any fitted corner or coupler maintains polarity correct circuit selection track ridge on inside edge or outside edge 5055579310833</t>
  </si>
  <si>
    <t>3 mounting points</t>
  </si>
  <si>
    <t>https://www.cromptonlamps.com/AdditionalDepartments/Footer-Content/Discontinued/Discontinued-Phoebe-LED/Discontinued-Phoebe-Track-2m-Length-Black-10833</t>
  </si>
  <si>
    <t>https://www.cromptonlamps.com/imagecache/39f5cf04-837f-48bc-a72e-a8f600f4a243_1000x1000.jpg</t>
  </si>
  <si>
    <t>5055579310833</t>
  </si>
  <si>
    <t>0205055579310833371</t>
  </si>
  <si>
    <t>10819</t>
  </si>
  <si>
    <t>405846018</t>
  </si>
  <si>
    <t>Phoebe Track • Wire Suspension Kit • White</t>
  </si>
  <si>
    <t>10819 interior luminaires phoebe track wire suspension kit white wire suspension kit 3-circuit track white universal mains voltage 3-circuit track system fixed suspension wire mounting phoebe track 5055579310819</t>
  </si>
  <si>
    <t>https://www.cromptonlamps.com/AdditionalDepartments/Footer-Content/Discontinued/Discontinued-Phoebe-LED/Discontinued-Phoebe-Track-Wire-Suspension-Kit-White-10819</t>
  </si>
  <si>
    <t>https://www.cromptonlamps.com/imagecache/4445a76c-5147-47c9-a68d-a8f601226c97_1000x1000.jpg</t>
  </si>
  <si>
    <t>5055579310819</t>
  </si>
  <si>
    <t>0205055579310819371</t>
  </si>
  <si>
    <t>10710</t>
  </si>
  <si>
    <t>405845909</t>
  </si>
  <si>
    <t>Phoebe Track • Coupler • White</t>
  </si>
  <si>
    <t>10710 interior luminaires phoebe track coupler white coupler 3-circuit track white universal mains voltage 3-circuit track system coupler join two phoebe track lengths together straight line where track ridge inside out outside position 5055579310710</t>
  </si>
  <si>
    <t>https://www.cromptonlamps.com/AdditionalDepartments/Footer-Content/Discontinued/Discontinued-Phoebe-LED/Discontinued-Phoebe-Track-Coupler-White-10710</t>
  </si>
  <si>
    <t>https://www.cromptonlamps.com/imagecache/b73165ee-4f6d-4871-8a15-a93100cf0b21_1000x1000.jpg</t>
  </si>
  <si>
    <t>5055579310710</t>
  </si>
  <si>
    <t>0205055579310710371</t>
  </si>
  <si>
    <t>10673</t>
  </si>
  <si>
    <t>405846270</t>
  </si>
  <si>
    <t>Phoebe Track • 3m Length • White</t>
  </si>
  <si>
    <t>10673 interior luminaires phoebe track 3m length white 3m 3-circuit track white universal mains voltage 3-circuit track system ridge so that any fitted corner or coupler maintains polarity correct circuit selection track ridge on inside edge or outside edge 5055579310673</t>
  </si>
  <si>
    <t>https://www.cromptonlamps.com/AdditionalDepartments/Footer-Content/Discontinued/Discontinued-Phoebe-LED/Discontinued-Phoebe-Track-3m-Length-White-10673</t>
  </si>
  <si>
    <t>https://www.cromptonlamps.com/imagecache/35035de9-0f62-4bc9-b417-a8f600f46f54_1000x1000.jpg</t>
  </si>
  <si>
    <t>5055579310673</t>
  </si>
  <si>
    <t>0205055579310673371</t>
  </si>
  <si>
    <t>10666</t>
  </si>
  <si>
    <t>405846267</t>
  </si>
  <si>
    <t>Phoebe Track • 2m Length • White</t>
  </si>
  <si>
    <t>10666 interior luminaires phoebe track 2m length white 2m 3-circuit track white universal mains voltage 3-circuit track system ridge so that any fitted corner or coupler maintains polarity correct circuit selection track ridge on inside edge or outside edge 5055579310666</t>
  </si>
  <si>
    <t>https://www.cromptonlamps.com/AdditionalDepartments/Footer-Content/Discontinued/Discontinued-Phoebe-LED/Discontinued-Phoebe-Track-2m-Length-White-10666</t>
  </si>
  <si>
    <t>https://www.cromptonlamps.com/imagecache/8a72dde9-2a05-4522-aa64-a8f600f4919e_1000x1000.jpg</t>
  </si>
  <si>
    <t>5055579310666</t>
  </si>
  <si>
    <t>0205055579310666371</t>
  </si>
  <si>
    <t>10659</t>
  </si>
  <si>
    <t>405846254</t>
  </si>
  <si>
    <t>Phoebe Track • 1m Length • White</t>
  </si>
  <si>
    <t>10659 interior luminaires phoebe track 1m length white 1m 3-circuit track white universal mains voltage 3-circuit track system ridge so that any fitted corner or coupler maintains polarity correct circuit selection track ridge on inside edge or outside edge 5055579310659</t>
  </si>
  <si>
    <t>https://www.cromptonlamps.com/AdditionalDepartments/Footer-Content/Discontinued/Discontinued-Phoebe-LED/Discontinued-Phoebe-Track-1m-Length-White-10659</t>
  </si>
  <si>
    <t>https://www.cromptonlamps.com/imagecache/88396497-2807-47a9-95fa-a8f600f4aefa_1000x1000.jpg</t>
  </si>
  <si>
    <t>5055579310659</t>
  </si>
  <si>
    <t>0205055579310659371</t>
  </si>
  <si>
    <t>10635</t>
  </si>
  <si>
    <t>405898794</t>
  </si>
  <si>
    <t>Melana Bulkhead • 15W • 3000K</t>
  </si>
  <si>
    <t>10635 interior luminaires melana led round bulkhead 15w ip66 ik10 3000k black melana bulkhead surface mounted black non-dimmable energy efficient ip66 rated integrated led round bulkhead surface mounting constructed black tough polycarbonate opal diffuser cfl round bulkhead energy saving 3000k warm white polycarbonate ip66 ik10 5055579310635</t>
  </si>
  <si>
    <t>https://www.cromptonlamps.com/AdditionalDepartments/Footer-Content/Discontinued/Discontinued-Phoebe-LED/Discontinued-Melana-Bulkhead-15W-3000K-10635</t>
  </si>
  <si>
    <t>https://www.cromptonlamps.com/imagecache/795e4101-244d-4fe6-9ace-a94b00f662c3_1000x1000.jpg</t>
  </si>
  <si>
    <t>5055579310635</t>
  </si>
  <si>
    <t>0205055579310635376</t>
  </si>
  <si>
    <t>10628</t>
  </si>
  <si>
    <t>405898781</t>
  </si>
  <si>
    <t>10628 interior luminaires melana led round bulkhead 15w ip66 ik10 3000k white melana bulkhead surface mounted white non-dimmable energy efficient ip66 rated integrated led round bulkhead surface mounting constructed white tough polycarbonate opal diffuser cfl round bulkhead energy saving 3000k warm white polycarbonate ip66 ik10 5055579310628</t>
  </si>
  <si>
    <t>https://www.cromptonlamps.com/AdditionalDepartments/Footer-Content/Discontinued/Discontinued-Phoebe-LED/Discontinued-Melana-Bulkhead-15W-3000K-10628</t>
  </si>
  <si>
    <t>https://www.cromptonlamps.com/imagecache/8b7cc508-095e-49ca-bc1e-a8f1009c6108_1000x1000.jpg</t>
  </si>
  <si>
    <t>5055579310628</t>
  </si>
  <si>
    <t>0205055579310628376</t>
  </si>
  <si>
    <t>10604</t>
  </si>
  <si>
    <t>405846238</t>
  </si>
  <si>
    <t>Photius T8 Batten • 4ft Single</t>
  </si>
  <si>
    <t>10604 interior luminaires photius t8 batten 4ft single 5ft single t8 batten pre-wired crompton lamps led t8 tubes robust steel t8 batten pre-wired mains (240v) crompton lamps led t8 tubes constructed robust steel body white gloss powder coated polycarbonate end caps steel polycarbonate ip20 5055579310604</t>
  </si>
  <si>
    <t>1227</t>
  </si>
  <si>
    <t>https://www.cromptonlamps.com/AdditionalDepartments/Footer-Content/Discontinued/Discontinued-Phoebe-LED/Discontinued-Photius-T8-Batten-4ft-Single-10604</t>
  </si>
  <si>
    <t>https://www.cromptonlamps.com/imagecache/1b969117-ab67-4995-bdc7-a8f000f644ed_1000x1000.jpg</t>
  </si>
  <si>
    <t>5055579310604</t>
  </si>
  <si>
    <t>0205055579310604374</t>
  </si>
  <si>
    <t>10593</t>
  </si>
  <si>
    <t>405846199</t>
  </si>
  <si>
    <t>Melana Bulkhead Black • 10.5W • 4000K</t>
  </si>
  <si>
    <t>10593 interior luminaires melana led oval eyelid bulkhead 105w ip66 ik10 4000k black melana oval eyelid bulkhead surface mounted black non-dimmable energy efficient ip66 rated integrated led round bulkhead surface mounting constructed black tough polycarbonate opal diffuser cfl oval bulkhead energy saving 4000k cool white polycarbonate ip66 ik10 5055579310593</t>
  </si>
  <si>
    <t>10.5W</t>
  </si>
  <si>
    <t>79</t>
  </si>
  <si>
    <t>https://www.cromptonlamps.com/AdditionalDepartments/Footer-Content/Discontinued/Discontinued-Phoebe-LED/Discontinued-Melana-Bulkhead-Black-105W-4000K-10593</t>
  </si>
  <si>
    <t>https://www.cromptonlamps.com/imagecache/db33c5c6-99cd-4e14-99c5-a94600d4ea20_1000x1000.jpg</t>
  </si>
  <si>
    <t>5055579310593</t>
  </si>
  <si>
    <t>02050555793105933712</t>
  </si>
  <si>
    <t>10574</t>
  </si>
  <si>
    <t>405846089</t>
  </si>
  <si>
    <t>10574 interior luminaires melana led oval bulkhead 105w ip66 ik10 4000k black melana oval bulkhead surface mounted black non-dimmable energy efficient ip66 rated integrated led round bulkhead surface mounting constructed black tough polycarbonate opal diffuser cfl oval bulkhead energy saving 4000k cool white polycarbonate ip66 ik10 5055579310574</t>
  </si>
  <si>
    <t>https://www.cromptonlamps.com/AdditionalDepartments/Footer-Content/Discontinued/Discontinued-Phoebe-LED/Discontinued-Melana-Bulkhead-Black-105W-4000K-10574</t>
  </si>
  <si>
    <t>https://www.cromptonlamps.com/imagecache/618adae2-b0a2-4df9-b58f-a94600d522f1_1000x1000.jpg</t>
  </si>
  <si>
    <t>5055579310574</t>
  </si>
  <si>
    <t>02050555793105743712</t>
  </si>
  <si>
    <t>10475</t>
  </si>
  <si>
    <t>405805389</t>
  </si>
  <si>
    <t>Spectrum Orion Tuneable White Downlight • 10W • 2200K-6500K</t>
  </si>
  <si>
    <t xml:space="preserve">Spectrum LED Downlight with bluetooth app control. Features a unique tuneable white spotlight. The Phoebe LED Spectrum downlight is supplied with 3 bezels that feature a magnetic fastener for quick removal or change. 
Stylised in white, chrome and brushed aluminium, they simply pull away from the fitting giving the user the ability to change the look of the downlight with minimum effort. 
The spotlight has a beam angle of 40° and is tuneable from 2200K extra warm white all the way through to 6500K daylight. 
It can also be fully dimmed from the smartphone control app. 
The smartphone app can be downloaded from Google Play for Android devices, or App Store for Apple iPhones. 
The app gives full control of the all the Spectrum downlight features and includes the ability to set-up multiple smartphone devices for multi-user control. 
It allows control all the Spectrum downlights in a building by allowing the user to add lights into groups (i. e. 
living room, bedroom) - or the group feature can be used to control specific lights in a room and create multi-colour displays. 
The app also features the ability to set-up events to automatically turn on/off, colour change, or dim lights according to a time/day schedule. </t>
  </si>
  <si>
    <t>10475 interior luminaires spectrum orion led tuneable white downlight 10w 2200k-6500k spectrum orion tuneable white downlight cob dimmable spectrum led downlight bluetooth app control unique tuneable white spotlight energy saving 2200k-6500k tuneable white aluminium polycarbonate ip65 5055579310475</t>
  </si>
  <si>
    <t>https://www.cromptonlamps.com/AdditionalDepartments/Footer-Content/Discontinued/Discontinued-Phoebe-LED/Discontinued-Spectrum-Orion-Tuneable-White-Downlight-Dimmable-10W-2200K-6500K-10475</t>
  </si>
  <si>
    <t>https://www.cromptonlamps.com/imagecache/8203d274-d48a-41cd-bc7f-a8d300e23e3a_1000x1000.jpg</t>
  </si>
  <si>
    <t>5055579310475</t>
  </si>
  <si>
    <t>02050555793104753748</t>
  </si>
  <si>
    <t>10468</t>
  </si>
  <si>
    <t>405667239</t>
  </si>
  <si>
    <t>Melana Select • 18W • 3000K/4000K/5000K</t>
  </si>
  <si>
    <t>Tri-Colour Select IP54 rated LED round bulkhead suitable for surface mounting. Choose between 3000K warm white, 4000K cool white or 5000K neutral white colour options via recessed switch on rear of unit. Constructed from tough corrosion resistant plastic with a white finish with opal diffuser suitable for wall or ceiling mounting,</t>
  </si>
  <si>
    <t>10468 interior luminaires melana select led round bulkhead 18w standard surface mounted ww cw dl non-dimmable tri-colour select ip54 rated led round bulkhead surface mounting choose between 3000k warm white 4000k cool white or 5000k neutral white colour options via recessed switch on rear unit energy saving 3000k 4000k 5000k tri-colour select corrosion resistant plastic ip54 front ip20 back 5055579310468</t>
  </si>
  <si>
    <t>https://www.cromptonlamps.com/AdditionalDepartments/Footer-Content/Discontinued/Discontinued-Phoebe-LED/Discontinued-Melana-Select-18W-3000K-4000K-5000K-10468</t>
  </si>
  <si>
    <t>https://www.cromptonlamps.com/imagecache/625bb6fd-f274-4f40-a031-a94500b6b578_1000x1000.jpg</t>
  </si>
  <si>
    <t>5055579310468</t>
  </si>
  <si>
    <t>02050555793104683710</t>
  </si>
  <si>
    <t>9967</t>
  </si>
  <si>
    <t>405495061</t>
  </si>
  <si>
    <t>LED AR111 • 12.5W • 4000K • GU10</t>
  </si>
  <si>
    <t xml:space="preserve">Energy saving LED AR111 retrofit lamp featuring a mains voltage GU10 cap. With only 12. 5W low power consumption, this lamp can be retrofitted into standard size G53 AR111 fittings with no need to bypass the ballast or rewire the fitting. Ideal for use in bars, restaurants, retail display, and hotels. </t>
  </si>
  <si>
    <t>9967 crompton lamps led retrofit types led ar111 240v 125w 4000k gu10 led ar111 gu10 non-dimmable energy saving led ar111 retrofit lamp mains voltage gu10 cap 125w low power consumption lamp retrofitted into standard size g53 ar111 fittings no need bypass ballast or rewire fitting halogen ar111 energy saving 4000k cool white polycarbonate 5055579309967</t>
  </si>
  <si>
    <t>12.5W</t>
  </si>
  <si>
    <t>111</t>
  </si>
  <si>
    <t>https://www.cromptonlamps.com/AdditionalDepartments/Footer-Content/Discontinued/Discontinued-Phoebe-LED/Discontinued-LED-AR111-125W-4000K-GU10-9967</t>
  </si>
  <si>
    <t>https://www.cromptonlamps.com/imagecache/98b5fc42-6ab3-4026-8bab-a9070111609a_1000x1000.jpg</t>
  </si>
  <si>
    <t>5055579309967</t>
  </si>
  <si>
    <t>020505557930996737100</t>
  </si>
  <si>
    <t>9981</t>
  </si>
  <si>
    <t>405495087</t>
  </si>
  <si>
    <t>Iris Downlight Sunset Dim • 11.5W • 3000K</t>
  </si>
  <si>
    <t>Sunset Dim</t>
  </si>
  <si>
    <t xml:space="preserve">Energy efficient adjustable LED downlight, featuring Sunset Dim technology. As the luminaire is dimmed the colour temperature becomes warmer to recreate the cosy feeling of a traditional lamp. Featuring a 38° beam angle; the light head can be adjusted by up to 30° vertical, directing light exactly where it is required. 
High CRi ≥90 for superior colour reproduction. 
The Sunset Dim range provides a great solution for mood lighting and is ideal for areas where warmer dimmer lighting is preferred, such as a lounge, dining area or TV room. 
Constructed from die-cast aluminium, this adjustable downlight is backed by a 30,000-hour lifespan and a 5-year warranty. 
Ideal for bars, hotels and restaurants to create ambience and mood lighting. </t>
  </si>
  <si>
    <t>9981 interior luminaires iris sunset dimmable led adjustable downlight 115w 3000k-1900k sunset dimmable adjustable downlight cob adjustable downlight sunset dimmable technology; lamp dimmablemed colour temperature becomes warmer recreate cosy feeling traditional halogen lamp bars hotels restaurants create ambience mood lighting white dimmable energy efficient adjustable led downlight sunset dimmable luminaire dimmablemed colour temperature becomes warmer recreate cosy feeling traditional lamp energy saving 3000k warm white extra warm white aluminium ip44 5055579309981</t>
  </si>
  <si>
    <t>11.5W</t>
  </si>
  <si>
    <t>3000K warm white to extra warm white colour temperature</t>
  </si>
  <si>
    <t>Warm White to Extra Warm White</t>
  </si>
  <si>
    <t>https://www.cromptonlamps.com/AdditionalDepartments/Footer-Content/Discontinued/Discontinued-Phoebe-LED/Discontinued-Iris-Downlight-Sunset-Dim-Dimmable-115W-3000K-9981</t>
  </si>
  <si>
    <t>https://www.cromptonlamps.com/imagecache/4c4b3d61-9f3a-4b62-aa7b-a8d600b30ef7_1000x1000.jpg</t>
  </si>
  <si>
    <t>5055579309981</t>
  </si>
  <si>
    <t>02050555793099813730</t>
  </si>
  <si>
    <t>PHSTDL4CW</t>
  </si>
  <si>
    <t>LED Downlight 4W 4000K</t>
  </si>
  <si>
    <t xml:space="preserve">Cast aluminium tilt downlight with integrated LED. Complete with glass lens and LED driver. Blasted steel finish. Clear glass lens. Not suitable for dimming. For indoor use only. Not suitable for fire-protecting or fire-resisting ceilings. Class II. </t>
  </si>
  <si>
    <t>phstdl4cw interior luminaires led downlight 4w 4000k led downlight non-dimmable cast aluminium tilt downlight integrated led complete glass lens led driver energy saving 4000k cool white 5055579301824</t>
  </si>
  <si>
    <t>https://www.cromptonlamps.com/AdditionalDepartments/Footer-Content/Discontinued/Discontinued-Phoebe-LED/LED-Downlight-4W-4000K-PHSTDL4CW</t>
  </si>
  <si>
    <t>https://www.cromptonlamps.com/imagecache/c11aadc2-e0ed-4629-85c2-a8f101155d10_1000x1000.jpg</t>
  </si>
  <si>
    <t>5055579301824</t>
  </si>
  <si>
    <t>020505557930182437100</t>
  </si>
  <si>
    <t>PHTDL4CW</t>
  </si>
  <si>
    <t xml:space="preserve">Cast aluminium tilt downlight with integrated LED. Complete with glass lens and LED driver. White finish. Clear glass lens. Not suitable for dimming. For indoor use only. Not suitable for fire-protecting or fire-resisting ceilings. Class II. </t>
  </si>
  <si>
    <t>phtdl4cw interior luminaires led downlight 4w 4000k led downlight non-dimmable cast aluminium tilt downlight integrated led complete glass lens led driver energy saving 4000k cool white 5055579301626</t>
  </si>
  <si>
    <t>https://www.cromptonlamps.com/AdditionalDepartments/Footer-Content/Discontinued/Discontinued-Phoebe-LED/LED-Downlight-4W-4000K-PHTDL4CW</t>
  </si>
  <si>
    <t>https://www.cromptonlamps.com/imagecache/d1627d9e-172a-4207-a37a-a8f101158d87_1000x1000.jpg</t>
  </si>
  <si>
    <t>5055579301626</t>
  </si>
  <si>
    <t>020505557930162637100</t>
  </si>
  <si>
    <t>9134</t>
  </si>
  <si>
    <t>405395815</t>
  </si>
  <si>
    <t xml:space="preserve">Mains operated commercial grade LED floodlight. Ideal for illuminating large areas such as company car parks, industrial grounds or up-lighting buildings. Fully IP65 rated high powered floodlight constructed from die-cast aluminium and tempered glass front. </t>
  </si>
  <si>
    <t>9134 exterior luminaires atlas led floodlight commercial 100w 4000k 100w commercial floodlight smd2835 led floodlight 10kg 4kg non-dimmable mains operated commercial grade led floodlight illuminating large areas such company car parks industrial grounds or up-lighting buildings energy saving 4000k cool white tempered glass die-cast aluminium ip65 ik06 body ik04 glass 5055579309134</t>
  </si>
  <si>
    <t>8300lm</t>
  </si>
  <si>
    <t>255</t>
  </si>
  <si>
    <t>https://www.cromptonlamps.com/AdditionalDepartments/Footer-Content/Discontinued/Discontinued-Phoebe-LED/Atlas-Commercial-Floodlight-100W-4000K-9134</t>
  </si>
  <si>
    <t>https://www.cromptonlamps.com/imagecache/78207a3a-9837-4cf2-a823-a8d600c98767_1000x1000.jpg</t>
  </si>
  <si>
    <t>5055579309134</t>
  </si>
  <si>
    <t>0205055579309134372</t>
  </si>
  <si>
    <t>9141</t>
  </si>
  <si>
    <t>405395828</t>
  </si>
  <si>
    <t xml:space="preserve">Mains operated commercial grade outdoor LED floodlight. Ideal for illuminating large areas such as company car parks, industrial grounds or up-lighting buildings. Fully IP65 rated high powered floodlight constructed from die-cast aluminium and tempered glass front. </t>
  </si>
  <si>
    <t>9141 exterior luminaires atlas led floodlight commercial 150w 4000k 150w commercial floodlight smd2835 led floodlight 12kg 6kg non-dimmable mains operated commercial grade outdoor led floodlight illuminating large areas such company car parks industrial grounds or up-lighting buildings energy saving 4000k cool white tempered glass die-cast aluminium ip65 ik06 body ik04 glass 5055579309141</t>
  </si>
  <si>
    <t>11500lm</t>
  </si>
  <si>
    <t>290</t>
  </si>
  <si>
    <t>365</t>
  </si>
  <si>
    <t>https://www.cromptonlamps.com/AdditionalDepartments/Footer-Content/Discontinued/Discontinued-Phoebe-LED/Discontinued-Atlas-Commercial-Floodlight-150W-4000K-9141</t>
  </si>
  <si>
    <t>https://www.cromptonlamps.com/imagecache/2c387ad7-6d35-4777-8a0e-a8d600c99aa9_1000x1000.jpg</t>
  </si>
  <si>
    <t>5055579309141</t>
  </si>
  <si>
    <t>0205055579309141372</t>
  </si>
  <si>
    <t>9158</t>
  </si>
  <si>
    <t>405395844</t>
  </si>
  <si>
    <t>9158 exterior luminaires atlas led floodlight commercial 200w 4000k 200w commercial floodlight smd2835 led floodlight 98kg 98kg non-dimmable mains operated commercial grade outdoor led floodlight illuminating large areas such company car parks industrial grounds or up-lighting buildings energy saving 4000k cool white tempered glass die-cast aluminium ip65 ik06 body ik04 glass 5055579309158</t>
  </si>
  <si>
    <t>350</t>
  </si>
  <si>
    <t>435</t>
  </si>
  <si>
    <t>https://www.cromptonlamps.com/AdditionalDepartments/Footer-Content/Discontinued/Discontinued-Phoebe-LED/Discontinued-Atlas-Commercial-Floodlight-200W-4000K-9158</t>
  </si>
  <si>
    <t>https://www.cromptonlamps.com/imagecache/11518f89-a9d1-4265-9be1-a8d600c9ac29_1000x1000.jpg</t>
  </si>
  <si>
    <t>5055579309158</t>
  </si>
  <si>
    <t>0205055579309158371</t>
  </si>
  <si>
    <t>10314</t>
  </si>
  <si>
    <t>405667268</t>
  </si>
  <si>
    <t>Atlas Mini Floodlight White • 10W • 4000K</t>
  </si>
  <si>
    <t xml:space="preserve">IP66 rated energy efficient integrated outdoor LED floodlight with slim profile. Features a diecast aluminium body with only 30mm depth and a white powder-coat finish to match white fascias, roof trims, guttering and soffits. -20°C to +40°C ambient operating temperature. 
Fitted with a 80cm VDE cable. </t>
  </si>
  <si>
    <t>10314 exterior luminaires atlas mini floodlight ip66 10w 900lm atlas-mini led slimline floodlight atlas-mini slimline floodlight non-dimmable ip66 rated energy efficient integrated outdoor led floodlight slim profile diecast aluminium body 30mm depth white powder-coat match white fascias roof trims guttering soffits halogen floodlight energy saving 4000k cool white die cast aluminium ip66 ik08 5055579310314</t>
  </si>
  <si>
    <t>https://www.cromptonlamps.com/AdditionalDepartments/Footer-Content/Discontinued/Discontinued-Phoebe-LED/Discontinued-Atlas-Mini-Floodlight-White-10W-4000K-10314</t>
  </si>
  <si>
    <t>https://www.cromptonlamps.com/imagecache/ab9299c1-0004-470c-a757-a8d200fba7f7_1000x1000.jpg</t>
  </si>
  <si>
    <t>5055579310314</t>
  </si>
  <si>
    <t>02050555793103143720</t>
  </si>
  <si>
    <t>10321</t>
  </si>
  <si>
    <t>405667271</t>
  </si>
  <si>
    <t>Atlas Mini Floodlight White PIR • 10W • 4000K</t>
  </si>
  <si>
    <t xml:space="preserve">IP66 rated energy efficient integrated outdoor LED floodlight with slim profile and integrated IP66 rated PIR motion sensor and stem. Features a diecast aluminium body with only 30mm depth and a white powder-coat finish to match white fascias, roof trims, guttering and soffits.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</si>
  <si>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10321 exterior luminaires atlas mini floodlight pir ip66 10w 900lm atlas-mini led slimline floodlight pir atlas-mini slimline floodlight pir non-dimmable ip66 rated energy efficient integrated outdoor led floodlight slim profile integrated ip66 rated pir motion sensor stem diecast aluminium body 30mm depth white powder-coat match white fascias roof trims guttering soffits halogen floodlight energy saving 4000k cool white die cast aluminium ip66 ik08 5055579310321</t>
  </si>
  <si>
    <t>https://www.cromptonlamps.com/AdditionalDepartments/Footer-Content/Discontinued/Discontinued-Phoebe-LED/Discontinued-Atlas-Mini-Floodlight-White-PIR-10W-4000K-10321</t>
  </si>
  <si>
    <t>https://www.cromptonlamps.com/imagecache/3a824289-30a5-4f96-affc-a8d200fc9a7b_1000x1000.jpg</t>
  </si>
  <si>
    <t>5055579310321</t>
  </si>
  <si>
    <t>02050555793103213720</t>
  </si>
  <si>
    <t>10338</t>
  </si>
  <si>
    <t>405667284</t>
  </si>
  <si>
    <t>Atlas Mini Floodlight White • 20W • 4000K</t>
  </si>
  <si>
    <t xml:space="preserve">IP66 rated energy efficient integrated outdoor LED floodlight with slim profile. Features a diecast aluminium body with only 34mm depth and a white powder-coat finish to match white fascias, roof trims, guttering and soffits. -20°C to +40°C ambient operating temperature. 
Fitted with a 80cm VDE cable. </t>
  </si>
  <si>
    <t>10338 exterior luminaires atlas mini floodlight ip66 20w 1600lm atlas-mini led slimline floodlight atlas-mini slimline floodlight non-dimmable ip66 rated energy efficient integrated outdoor led floodlight slim profile diecast aluminium body 34mm depth white powder-coat match white fascias roof trims guttering soffits halogen floodlight energy saving 4000k cool white die cast aluminium ip66 ik08 5055579310338</t>
  </si>
  <si>
    <t>https://www.cromptonlamps.com/AdditionalDepartments/Footer-Content/Discontinued/Discontinued-Phoebe-LED/Discontinued-Atlas-Mini-Floodlight-White-20W-4000K-10338</t>
  </si>
  <si>
    <t>https://www.cromptonlamps.com/imagecache/87fb9779-70ae-4994-b07c-a8d200fc0b17_1000x1000.jpg</t>
  </si>
  <si>
    <t>5055579310338</t>
  </si>
  <si>
    <t>02050555793103383710</t>
  </si>
  <si>
    <t>10345</t>
  </si>
  <si>
    <t>405667297</t>
  </si>
  <si>
    <t>Atlas Mini Floodlight White PIR • 20W • 4000K</t>
  </si>
  <si>
    <t xml:space="preserve">IP66 rated energy efficient integrated outdoor LED floodlight with slim profile and integrated IP66 rated PIR motion sensor and stem. Features a diecast aluminium body with only 34mm depth and a white powder-coat finish to match white fascias, roof trims, guttering and soffits.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</si>
  <si>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10345 exterior luminaires atlas mini floodlight pir ip66 20w 1600lm atlas-mini led slimline floodlight pir atlas-mini slimline floodlight pir non-dimmable ip66 rated energy efficient integrated outdoor led floodlight slim profile integrated ip66 rated pir motion sensor stem diecast aluminium body 34mm depth white powder-coat match white fascias roof trims guttering soffits halogen floodlight energy saving 4000k cool white die cast aluminium ip66 ik08 5055579310345</t>
  </si>
  <si>
    <t>https://www.cromptonlamps.com/AdditionalDepartments/Footer-Content/Discontinued/Discontinued-Phoebe-LED/Discontinued-Atlas-Mini-Floodlight-White-PIR-20W-4000K-10345</t>
  </si>
  <si>
    <t>https://www.cromptonlamps.com/imagecache/121f8ca0-4a03-4e97-9914-a8d200fcbf3d_1000x1000.jpg</t>
  </si>
  <si>
    <t>5055579310345</t>
  </si>
  <si>
    <t>02050555793103453710</t>
  </si>
  <si>
    <t>10352</t>
  </si>
  <si>
    <t>405667174</t>
  </si>
  <si>
    <t>Atlas Mini Floodlight White • 30W • 4000K</t>
  </si>
  <si>
    <t xml:space="preserve">IP66 rated energy efficient integrated outdoor LED floodlight with slim profile. Features a diecast aluminium body with only 340mm depth and a white powder-coat finish to match white fascias, roof trims, guttering and soffits. -20°C to +40°C ambient operating temperature. 
Fitted with a 80cm VDE cable. </t>
  </si>
  <si>
    <t>10352 exterior luminaires atlas mini floodlight ip66 30w 2400lm atlas-mini led slimline floodlight atlas-mini slimline floodlight non-dimmable ip66 rated energy efficient integrated outdoor led floodlight slim profile diecast aluminium body 340mm depth white powder-coat match white fascias roof trims guttering soffits halogen floodlight energy saving 4000k cool white die cast aluminium ip66 ik08 5055579310352</t>
  </si>
  <si>
    <t>https://www.cromptonlamps.com/AdditionalDepartments/Footer-Content/Discontinued/Discontinued-Phoebe-LED/Discontinued-Atlas-Mini-Floodlight-White-30W-4000K-10352</t>
  </si>
  <si>
    <t>https://www.cromptonlamps.com/imagecache/84e09f85-24fd-437e-8bd6-a8d200fc30b3_1000x1000.jpg</t>
  </si>
  <si>
    <t>5055579310352</t>
  </si>
  <si>
    <t>02050555793103523710</t>
  </si>
  <si>
    <t>10369</t>
  </si>
  <si>
    <t>405667307</t>
  </si>
  <si>
    <t>Atlas Mini Floodlight White PIR • 30W • 4000K</t>
  </si>
  <si>
    <t xml:space="preserve">IP66 rated energy efficient integrated outdoor LED floodlight with slim profile and integrated IP66 rated PIR motion sensor and stem. Features a diecast aluminium body with only 340mm depth and a white powder-coat finish to match white fascias, roof trims, guttering and soffits.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</si>
  <si>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10369 exterior luminaires atlas mini floodlight pir ip66 30w 2400lm atlas-mini led slimline floodlight pir atlas-mini slimline floodlight pir non-dimmable ip66 rated energy efficient integrated outdoor led floodlight slim profile integrated ip66 rated pir motion sensor stem diecast aluminium body 340mm depth white powder-coat match white fascias roof trims guttering soffits halogen floodlight energy saving 4000k cool white die cast aluminium ip66 ik08 5055579310369</t>
  </si>
  <si>
    <t>https://www.cromptonlamps.com/AdditionalDepartments/Footer-Content/Discontinued/Discontinued-Phoebe-LED/Discontinued-Atlas-Mini-Floodlight-White-PIR-30W-4000K-10369</t>
  </si>
  <si>
    <t>https://www.cromptonlamps.com/imagecache/55b03971-6a13-4436-b68c-a8d200fce8ad_1000x1000.jpg</t>
  </si>
  <si>
    <t>5055579310369</t>
  </si>
  <si>
    <t>02050555793103693710</t>
  </si>
  <si>
    <t>10376</t>
  </si>
  <si>
    <t>405667310</t>
  </si>
  <si>
    <t>Atlas Mini Floodlight White • 50W • 4000K</t>
  </si>
  <si>
    <t xml:space="preserve">IP66 rated energy efficient integrated outdoor LED floodlight with slim profile. Features a diecast aluminium body with only 40mm depth and a white powder-coat finish to match white fascias, roof trims, guttering and soffits. -20°C to +40°C ambient operating temperature. 
Fitted with a 80cm VDE cable. </t>
  </si>
  <si>
    <t>10376 exterior luminaires atlas mini floodlight ip66 50w 4200lm atlas-mini led slimline floodlight atlas-mini slimline floodlight non-dimmable ip66 rated energy efficient integrated outdoor led floodlight slim profile diecast aluminium body 40mm depth white powder-coat match white fascias roof trims guttering soffits halogen floodlight energy saving 4000k cool white die cast aluminium ip66 ik08 5055579310376</t>
  </si>
  <si>
    <t>https://www.cromptonlamps.com/AdditionalDepartments/Footer-Content/Discontinued/Discontinued-Phoebe-LED/Discontinued-Atlas-Mini-Floodlight-White-50W-4000K-10376</t>
  </si>
  <si>
    <t>https://www.cromptonlamps.com/imagecache/bb0912ec-a00f-4a5f-97a6-a8d200fc5b90_1000x1000.jpg</t>
  </si>
  <si>
    <t>5055579310376</t>
  </si>
  <si>
    <t>02050555793103763710</t>
  </si>
  <si>
    <t>10383</t>
  </si>
  <si>
    <t>405667323</t>
  </si>
  <si>
    <t>Atlas Mini Floodlight White PIR • 50W • 4000K</t>
  </si>
  <si>
    <t xml:space="preserve">IP66 rated energy efficient integrated outdoor LED floodlight with slim profile and integrated IP66 rated PIR motion sensor and stem. Features a diecast aluminium body with only 40mm depth and a white powder-coat finish to match white fascias, roof trims, guttering and soffits. -20°C to +40°C ambient operating temperature. 
PIR sensor with 120° monitoring angle with controls for time, sensitivity and lux levels. 
Fitted with a 80cm VDE cable. 
Maximum detection range adjustable from between 5m to 12m. 
Light hold after detection selectable from 10 seconds to 8 minutes. </t>
  </si>
  <si>
    <t>10383 exterior luminaires atlas mini floodlight pir ip66 50w 4200lm atlas-mini led slimline floodlight pir atlas-mini slimline floodlight pir non-dimmable ip66 rated energy efficient integrated outdoor led floodlight slim profile integrated ip66 rated pir motion sensor stem diecast aluminium body 40mm depth white powder-coat match white fascias roof trims guttering soffits halogen floodlight energy saving 4000k cool white die cast aluminium ip66 ik08 5055579310383</t>
  </si>
  <si>
    <t>https://www.cromptonlamps.com/AdditionalDepartments/Footer-Content/Discontinued/Discontinued-Phoebe-LED/Discontinued-Atlas-Mini-Floodlight-White-PIR-50W-4000K-10383</t>
  </si>
  <si>
    <t>https://www.cromptonlamps.com/imagecache/2d118088-b7f0-4664-b654-a8d200fd0e16_1000x1000.jpg</t>
  </si>
  <si>
    <t>5055579310383</t>
  </si>
  <si>
    <t>02050555793103833710</t>
  </si>
  <si>
    <t>10406</t>
  </si>
  <si>
    <t>406612681</t>
  </si>
  <si>
    <t>Electra Scoop CRi&gt;90 • 37W • 3000K</t>
  </si>
  <si>
    <t>Electra Scoop</t>
  </si>
  <si>
    <t xml:space="preserve">Recessed scoop light with adjustable angle adjustment up to 40° and 355° rotation.  High CRi&gt;90 for vibrant colour reproduction combined with a beam angle of 24° and anti-glare rating UGR&lt;19. Constructed from white die-cast aluminium this recessed scoop light is ideal for retail and commercial applications. 
The scoop angle and direction can be adjusted from the front without the need to remove the fitting from its installation position. </t>
  </si>
  <si>
    <t>10406 interior luminaires electra recessed scoop 37w ra90 25° 3000k electra recessed scoop cob electra recessed scoop 7" 175mm non-dimmable recessed scoop light adjustable angle adjustment up 40° 355° rotation high cri&gt;90 vibrant colour reproduction combined beam angle 24° anti-glare rating ugr&lt;19 energy saving 3000k warm white polycarbonate lens die cast aluminium ip20 5055579310406</t>
  </si>
  <si>
    <t>37W</t>
  </si>
  <si>
    <t>3750lm</t>
  </si>
  <si>
    <t>25°</t>
  </si>
  <si>
    <t>25° beam angle</t>
  </si>
  <si>
    <t>137</t>
  </si>
  <si>
    <t>Polycarbonate lens and Die Cast Aluminium</t>
  </si>
  <si>
    <t>https://www.cromptonlamps.com/AdditionalDepartments/Footer-Content/Discontinued/Discontinued-Phoebe-LED/Discontinued-Electra-Scoop-CRi90-37W-3000K-10406</t>
  </si>
  <si>
    <t>https://www.cromptonlamps.com/imagecache/ac74be1b-c5ef-4068-880a-a8d300eea4e1_1000x1000.jpg</t>
  </si>
  <si>
    <t>5055579310406</t>
  </si>
  <si>
    <t>0205055579310406378</t>
  </si>
  <si>
    <t>10413</t>
  </si>
  <si>
    <t>406119951</t>
  </si>
  <si>
    <t>Electra Scoop CRi&gt;90 • 37W • 4000K</t>
  </si>
  <si>
    <t>10413 interior luminaires electra recessed scoop 37w ra90 25° 4000k electra recessed scoop cob electra recessed scoop 7" 175mm non-dimmable recessed scoop light adjustable angle adjustment up 40° 355° rotation high cri&gt;90 vibrant colour reproduction combined beam angle 24° anti-glare rating ugr&lt;19 energy saving 4000k cool white polycarbonate lens die cast aluminium ip20 5055579310413</t>
  </si>
  <si>
    <t>https://www.cromptonlamps.com/AdditionalDepartments/Footer-Content/Discontinued/Discontinued-Phoebe-LED/Discontinued-Electra-Scoop-CRi90-37W-4000K-10413</t>
  </si>
  <si>
    <t>https://www.cromptonlamps.com/imagecache/f000aeba-b6b9-45f9-9c24-a8d300ef16ab_1000x1000.jpg</t>
  </si>
  <si>
    <t>5055579310413</t>
  </si>
  <si>
    <t>0205055579310413378</t>
  </si>
  <si>
    <t>11199</t>
  </si>
  <si>
    <t>405898820</t>
  </si>
  <si>
    <t>Galanos Athena LED Panel 600x600 • 40W • 3000K</t>
  </si>
  <si>
    <t xml:space="preserve">Energy efficient integrated LED panel featuring a super slim design. Standard size 600mm x 600mm integrated LED panel with long life 30,000 hour maintenance free operation. Constructed from an aluminium frame and housing with polycarbonate diffuser. Edge-lit LED technology with a high efficacy 83lm/W. </t>
  </si>
  <si>
    <t>11199 interior luminaires galanos athena led panel 600x600 40w 3000k galanos athena white non-dimmable energy efficient integrated led panel super slim design standard size 600mm x 600mm integrated led panel long life 30 000 hour maintenance free operation energy saving 3000k warm white aluminium frame housing ip20 5055579311199</t>
  </si>
  <si>
    <t>https://www.cromptonlamps.com/AdditionalDepartments/Footer-Content/Discontinued/Discontinued-Phoebe-LED/Discontinued-Galanos-Athena-LED-Panel-600x600-40W-3000K-11199</t>
  </si>
  <si>
    <t>https://www.cromptonlamps.com/imagecache/38355b2a-f170-4336-874b-a8f800f8606c_1000x1000.jpg</t>
  </si>
  <si>
    <t>5055579311199</t>
  </si>
  <si>
    <t>0205055579311199375</t>
  </si>
  <si>
    <t>11243</t>
  </si>
  <si>
    <t>406120018</t>
  </si>
  <si>
    <t>Melana-Mini • 8W • 3000K</t>
  </si>
  <si>
    <t xml:space="preserve">Energy efficient IP65 rated integrated LED bulkhead suitable for surface mounting. Constructed from tough polycarbonate with an opal diffuser. Constructed from tough corrosion resistant plastic with a white finish with opal diffuser. 
Ideal for wet weather outdoor applications with IP65 rating. 
Easy to install. </t>
  </si>
  <si>
    <t>11243 interior luminaires melana mini led bulkhead 8w ip65 3000k white melana-mini bulkhead surface mounted white non-dimmable energy efficient ip65 rated integrated led bulkhead surface mounting constructed tough polycarbonate opal diffuser cfl mini bulkhead energy saving 3000k warm white polycarbonate ip65 5055579311243</t>
  </si>
  <si>
    <t>https://www.cromptonlamps.com/AdditionalDepartments/Footer-Content/Discontinued/Discontinued-Phoebe-LED/Discontinued-Melana-Mini-8W-3000K-11243</t>
  </si>
  <si>
    <t>https://www.cromptonlamps.com/imagecache/895218c1-6adb-473e-9a08-a8f700fbf338_1000x1000.jpg</t>
  </si>
  <si>
    <t>5055579311243</t>
  </si>
  <si>
    <t>02050555793112433720</t>
  </si>
  <si>
    <t>11267</t>
  </si>
  <si>
    <t>405846225</t>
  </si>
  <si>
    <t>Filamento High Bay • Hook Support • 150W • 5000K</t>
  </si>
  <si>
    <t xml:space="preserve">A uniquely designed high powered LED highbay light with an incredible 133lm/W. Ideal replacement for metal halide discharge lamps with superior colour rendering and uniform light distribution. Delivers the equivalent light output of a 600W metal halide lamp and can be operated on existing lighting grid. Hooked design for wiring direct to mains and replacing existing metal halide fittings. Lightweight aluminium construction. 
Unique Thruflow™ design to minimise heat build-up and help ensure a long life of 50,000 hours maintenance free operation. 
Features a dimmable intelligent driver 0-10V dimmable to &lt;10%. </t>
  </si>
  <si>
    <t>11267 interior luminaires filamento led high bay 150w 50° hook filamento integrated led high bay dimmable uniquely high powered led highbay light incredible 133lm w replacement metal halide discharge lamps superior colour rendering uniform light distribution delivers equivalent light output 600w metal halide lamp operated on existing lighting grid hooked design wiring direct mains replacing existing metal halide fittings hid energy saving 5000k daylight aluminium ip20 5055579311267</t>
  </si>
  <si>
    <t>352</t>
  </si>
  <si>
    <t>https://www.cromptonlamps.com/AdditionalDepartments/Footer-Content/Discontinued/Discontinued-Phoebe-LED/Discontinued-Filamento-High-Bay-Hook-Support-Dimmable-150W-5000K-11267</t>
  </si>
  <si>
    <t>https://www.cromptonlamps.com/imagecache/3a3561a1-6376-4370-b5ab-a8f00122d943_1000x1000.jpg</t>
  </si>
  <si>
    <t>5055579311267</t>
  </si>
  <si>
    <t>0205055579311267371</t>
  </si>
  <si>
    <t>11274</t>
  </si>
  <si>
    <t>405898833</t>
  </si>
  <si>
    <t>Firesafe Eco Downlight 3000K • 6W • 3000K</t>
  </si>
  <si>
    <t xml:space="preserve">IP65 fire-rated LED downlight 3000K and smooth dimmable operation. Supplied with a white bezel and Includes 2x magnetic interchangeable bezels polished chrome/brushed aluminium effects. Integrated driver with loop-in/loop-out tool-less quick connector. 3000K Firesafe Eco with DuoDim™ Technology - compatible with both leading and trailing edge dimmers. 
40° beam angle with flicker-free light output. 
30, 60 &amp; 90 minute fire rated - Fully compliant and certified to BS476 Parts 21 and 22. 
Fully IP65 rated suitable for use in bathrooms zones 1-2. </t>
  </si>
  <si>
    <t>11274 interior luminaires firesafe eco led downlight dimmable 6w 3000k firesafe eco integrated led downlight dimmable ip65 fire-rated led downlight 3000k smooth dimmable operation supplied white bezel includes 2x magnetic interchangeable bezels polished chrome brushed aluminium effects integrated driver loop-in loop-out tool-less quick connector halogen gu10 energy saving 3000k warm white aluminium polycarbonate ip65 5055579311274</t>
  </si>
  <si>
    <t>520lm</t>
  </si>
  <si>
    <t>68</t>
  </si>
  <si>
    <t>https://www.cromptonlamps.com/AdditionalDepartments/Footer-Content/Discontinued/Discontinued-Phoebe-LED/Discontinued-Firesafe-Eco-Downlight-3000K-Dimmable-6W-3000K-11274</t>
  </si>
  <si>
    <t>https://www.cromptonlamps.com/imagecache/73b0bc15-9fa2-4fd5-b799-a8eb011c6de6_1000x1000.jpg</t>
  </si>
  <si>
    <t>5055579311274</t>
  </si>
  <si>
    <t>02050555793112743748</t>
  </si>
  <si>
    <t>11281</t>
  </si>
  <si>
    <t>405898846</t>
  </si>
  <si>
    <t>Firesafe Eco Downlight 4000K • 6W • 4000K</t>
  </si>
  <si>
    <t xml:space="preserve">IP65 fire-rated LED downlight 4000K and smooth dimmable operation. Supplied with a white bezel and Includes 2x magnetic interchangeable bezels polished chrome/brushed aluminium effects. Integrated driver with loop-in/loop-out tool-less quick connector. 4000K Firesafe Eco with DuoDim™ Technology - compatible with both leading and trailing edge dimmers. 
40° beam angle with flicker-free light output. 
30, 60 &amp; 90 minute fire rated - Fully compliant and certified to BS476 Parts 21 and 22. 
Fully IP65 rated suitable for use in bathrooms zones 1-2. </t>
  </si>
  <si>
    <t>11281 interior luminaires firesafe eco led downlight dimmable 6w 4000k firesafe eco integrated led downlight dimmable ip65 fire-rated led downlight 4000k smooth dimmable operation supplied white bezel includes 2x magnetic interchangeable bezels polished chrome brushed aluminium effects integrated driver loop-in loop-out tool-less quick connector halogen gu10 energy saving 4000k cool white aluminium polycarbonate ip65 5055579311281</t>
  </si>
  <si>
    <t>https://www.cromptonlamps.com/AdditionalDepartments/Footer-Content/Discontinued/Discontinued-Phoebe-LED/Discontinued-Firesafe-Eco-Downlight-4000K-Dimmable-6W-4000K-11281</t>
  </si>
  <si>
    <t>https://www.cromptonlamps.com/imagecache/894bbb80-c650-479d-b015-a8eb011c44c4_1000x1000.jpg</t>
  </si>
  <si>
    <t>5055579311281</t>
  </si>
  <si>
    <t>02050555793112813748</t>
  </si>
  <si>
    <t>7628</t>
  </si>
  <si>
    <t>405775273</t>
  </si>
  <si>
    <t>Hera Downlight • 12W • 4000K</t>
  </si>
  <si>
    <t xml:space="preserve">Mains operated energy efficient integrated LED downlight, featuring twin light outputs. 4000K cool white inner 24° spot light and 4000K cool white outer light. Twin light outputs can be used together or independently. 
White powder coated aluminium finish and faceted reflector with COB chip mounted design for low glare. 
Switch on once for inner main light. Switch off and back on a second time for outer ring. Switch off and back on a third time for both inner main light and outer ring. </t>
  </si>
  <si>
    <t>7628 interior luminaires hera dual led downlight 9w + 3w 4000k 4000k hera integrated downlight cob cool white inner + cool white outer ring silver non-dimmable mains operated energy efficient integrated led downlight twin light outputs 4000k cool white inner 24° spot light 4000k cool white outer light energy saving 4000k cool white aluminium ip20 5055579307628</t>
  </si>
  <si>
    <t>https://www.cromptonlamps.com/AdditionalDepartments/Footer-Content/Discontinued/Discontinued-Phoebe-LED/Discontinued-Hera-Downlight-12W-4000K-7628</t>
  </si>
  <si>
    <t>https://www.cromptonlamps.com/imagecache/4bf3ed43-f931-4808-9d1b-a8f500dc88bb_1000x1000.jpg</t>
  </si>
  <si>
    <t>5055579307628</t>
  </si>
  <si>
    <t>02050555793076283720</t>
  </si>
  <si>
    <t>PHT30WFLPIR</t>
  </si>
  <si>
    <t>Aruna LED Floodlight with PIR • 30W • 4000K</t>
  </si>
  <si>
    <t xml:space="preserve">Cast aluminium integrated LED floodlight with clear glass lens and PIR motion sensor. 30W floodlight with 2100lm total light output. The floodlight is fully IP65 rated suitable for wet weather outdoor use and includes a corrosion resistant black powder finish and weatherproof silicone seal. </t>
  </si>
  <si>
    <t>pht30wflpir exterior luminaires aruna led floodlight pir sensor 30w 4000k aruna led floodlight pir sensor non-dimmable cast aluminium integrated led floodlight clear glass lens pir motion sensor 30w floodlight 2100lm total light output halogen floodlight energy saving 4000k cool white ip65 5055579302654</t>
  </si>
  <si>
    <t>https://www.cromptonlamps.com/AdditionalDepartments/Footer-Content/Discontinued/Discontinued-Phoebe-LED/Aruna-LED-Floodlight-with-PIR-30W-4000K-PHT30WFLPIR</t>
  </si>
  <si>
    <t>https://www.cromptonlamps.com/imagecache/9700ef5a-22ed-4065-899e-a8f101148e11_1000x1000.jpg</t>
  </si>
  <si>
    <t>5055579302654</t>
  </si>
  <si>
    <t>PHT10WFL</t>
  </si>
  <si>
    <t>Aruna LED Floodlight • 10W • 4000K</t>
  </si>
  <si>
    <t xml:space="preserve">Cast aluminium integrated LED floodlight with clear glass lens. 10W floodlight with 600lm total light output. The floodlight is fully IP65 rated suitable for wet weather outdoor use and includes a corrosion resistant black powder finish and weatherproof silicone seal. </t>
  </si>
  <si>
    <t>pht10wfl exterior luminaires aruna led floodlight 10w 4000k aruna led floodlight non-dimmable cast aluminium integrated led floodlight clear glass lens 10w floodlight 600lm total light output halogen floodlight energy saving 4000k cool white 5055579302609</t>
  </si>
  <si>
    <t>https://www.cromptonlamps.com/AdditionalDepartments/Footer-Content/Discontinued/Discontinued-Phoebe-LED/Aruna-LED-Floodlight-10W-4000K-PHT10WFL</t>
  </si>
  <si>
    <t>https://www.cromptonlamps.com/imagecache/397beeac-fbf8-4528-b7dd-a93600daeeb3_1000x1000.jpg</t>
  </si>
  <si>
    <t>5055579302609</t>
  </si>
  <si>
    <t>12288</t>
  </si>
  <si>
    <t>406944171</t>
  </si>
  <si>
    <t>Galanos Athena LED Panel 600x600 • 36W • 4000K</t>
  </si>
  <si>
    <t xml:space="preserve">Energy efficient integrated LED panel featuring a super slim design. Standard size 600mm x 600mm integrated LED panel with long life 30,000 hour maintenance free operation. Constructed from an aluminium frame and housing with polycarbonate diffuser. Edge-lit LED technology with a high efficacy 92lm/W. </t>
  </si>
  <si>
    <t>12288 interior luminaires galanos athena led panel 600x600 36w 4000k galanos athena non-dimmable energy efficient integrated led panel super slim design standard size 600mm x 600mm integrated led panel long life 30 000 hour maintenance free operation energy saving 4000k cool white aluminium frame housing ip20 5055579312288</t>
  </si>
  <si>
    <t>3330lm</t>
  </si>
  <si>
    <t>https://www.cromptonlamps.com/AdditionalDepartments/Footer-Content/Discontinued/Discontinued-Phoebe-LED/Discontinued-Galanos-Athena-LED-Panel-600x600-36W-4000K-12288</t>
  </si>
  <si>
    <t>https://www.cromptonlamps.com/imagecache/bc91d8d6-f1f3-4097-afa4-a9b50099a19b_1000x1000.jpg</t>
  </si>
  <si>
    <t>5055579312288</t>
  </si>
  <si>
    <t>0205055579312288375</t>
  </si>
  <si>
    <t>12295</t>
  </si>
  <si>
    <t>406944184</t>
  </si>
  <si>
    <t>Galanos Athena LED Panel 600x600 • 36W • 6000K</t>
  </si>
  <si>
    <t xml:space="preserve">Energy efficient integrated LED panel featuring a super slim design. Standard size 600mm x 600mm integrated LED panel with long life 30,000 hour maintenance free operation. Constructed from an aluminium frame and housing with polycarbonate diffuser. Edge-lit LED technology with a high efficacy 94lm/W. </t>
  </si>
  <si>
    <t>12295 interior luminaires galanos athena led panel 600x600 36w 6000k galanos athena non-dimmable energy efficient integrated led panel super slim design standard size 600mm x 600mm integrated led panel long life 30 000 hour maintenance free operation energy saving 6000k daylight aluminium frame housing ip20 5055579312295</t>
  </si>
  <si>
    <t>3390lm</t>
  </si>
  <si>
    <t>https://www.cromptonlamps.com/AdditionalDepartments/Footer-Content/Discontinued/Discontinued-Phoebe-LED/Discontinued-Galanos-Athena-LED-Panel-600x600-36W-6000K-12295</t>
  </si>
  <si>
    <t>https://www.cromptonlamps.com/imagecache/c7a165b8-be90-422e-8ba1-a9b50099a096_1000x1000.jpg</t>
  </si>
  <si>
    <t>5055579312295</t>
  </si>
  <si>
    <t>0205055579312295375</t>
  </si>
  <si>
    <t>12424</t>
  </si>
  <si>
    <t>407463761</t>
  </si>
  <si>
    <t>Galanos Athena Emergency Pack • 12W</t>
  </si>
  <si>
    <t xml:space="preserve">Constant voltage 3-hour emergency pack for Phoebe LED Galanos Athena LED Panel 600x600 36W. For use with part numbers 12271, 12288, 12295 only. Features a 3 hour run-time, self-test function and built-in battery. </t>
  </si>
  <si>
    <t>12424 interior luminaires galanos athena emergency pack 12w galanos athena 3-hour emergency 24-hours charge time constant voltage 3-hour emergency pack phoebe led galanos athena led panel 600x600 36w part numbers 12271 12288 12295 ip20 5055579312424</t>
  </si>
  <si>
    <t>3-hour emergency duration (30% light output)</t>
  </si>
  <si>
    <t>Built-in 4.0Ah NiMH battery for safe, stable and long-lasting operation</t>
  </si>
  <si>
    <t>External self-test button with LED charge indicator</t>
  </si>
  <si>
    <t>Automatically switches between charge and discharging with power cut and restoration</t>
  </si>
  <si>
    <t>Battery disconnect cable</t>
  </si>
  <si>
    <t>https://www.cromptonlamps.com/AdditionalDepartments/Footer-Content/Discontinued/Discontinued-Phoebe-LED/Discontinued-Galanos-Athena-Emergency-Pack-12W-12424</t>
  </si>
  <si>
    <t>https://www.cromptonlamps.com/imagecache/3879935d-e0bf-4321-b8ec-aa5700bec7a5_1000x1000.jpg</t>
  </si>
  <si>
    <t>5055579312424</t>
  </si>
  <si>
    <t>02050555793124243712</t>
  </si>
  <si>
    <t>12875</t>
  </si>
  <si>
    <t>414388965</t>
  </si>
  <si>
    <t>Firesafe Eco Downlight 4000K • 6.7W • 4000K</t>
  </si>
  <si>
    <t xml:space="preserve">IP65 fire-rated LED downlight 4000K and smooth dimmable operation. Features tool-less loop-in/loop-out
quick-connector for fast and easy installation 4000K Firesafe Eco with DuoDim™ Technology - compatible with both leading and trailing edge dimmers. 
60° beam angle with flicker-free light output. 
30, 60 &amp; 90 minute fire rated - Fully compliant and certified to BS476 Parts 21 and 22. 
Fully IP65 rated suitable for use in bathrooms zones 1-2. </t>
  </si>
  <si>
    <t>12875 interior luminaires firesafe eco led downlight dimmable 67w 4000k firesafe eco integrated led downlight dimmable ip65 fire-rated led downlight 4000k smooth dimmable operation tool-less loop-in loop-outquick-connector fast easy halogen gu10 energy saving 4000k cool white aluminium iron ip65 5055579312875</t>
  </si>
  <si>
    <t>https://www.cromptonlamps.com/AdditionalDepartments/Footer-Content/Discontinued/Discontinued-Phoebe-LED/Discontinued-Firesafe-Eco-Downlight-4000K-Dimmable-67W-4000K-12875</t>
  </si>
  <si>
    <t>https://www.cromptonlamps.com/imagecache/2511624f-6ec1-4961-94e4-ac2c00c58bb8_1000x1000.jpg</t>
  </si>
  <si>
    <t>5055579312875</t>
  </si>
  <si>
    <t>02050555793128753748</t>
  </si>
  <si>
    <t>4641</t>
  </si>
  <si>
    <t>402747356</t>
  </si>
  <si>
    <t>LED Clear Round • 6.5W • 2700K • SES-E14</t>
  </si>
  <si>
    <t xml:space="preserve">Dimmable LED round lamp with clear lens and heat dissipating thermal plastic construction. Exact equivalent brightness for 40W traditional round lamps. Clear finish to closely resemble the look and feel of a traditional lamp. </t>
  </si>
  <si>
    <t>4641 crompton lamps led retrofit types led clear round 65w dimmable 2700k ses-e14 led round smd dimmable clear ses-e14 dimmable dimmable led round lamp clear lens heat dissipating thermal plastic construction equivalent brightness 40w traditional round lamps traditional round energy saving 2700k warm white polycarbonate 5055579304641</t>
  </si>
  <si>
    <t>Round Lamps</t>
  </si>
  <si>
    <t>https://www.cromptonlamps.com/AdditionalDepartments/Footer-Content/Discontinued/Discontinued-LED/Discontinued-LED-Clear-Round-Dimmable-65W-2700K-SES-E14-4641</t>
  </si>
  <si>
    <t>https://www.cromptonlamps.com/imagecache/240052fe-aac3-4a5f-9275-a87a00ffa65a_1000x1000.jpg</t>
  </si>
  <si>
    <t>5055579304641</t>
  </si>
  <si>
    <t>020505557930464137100</t>
  </si>
  <si>
    <t>4405</t>
  </si>
  <si>
    <t>402517670</t>
  </si>
  <si>
    <t>LED GU10 Glass COB • 6W • 2700K • GU10</t>
  </si>
  <si>
    <t xml:space="preserve">Dimmable energy efficient LED retrofit GU10 lamp. Constructed from a full glass body to mimic the shape and size of a halogen GU10 lamp. Features the latest LED COB (chip-on-board) technology. Approximately equivalent to a 50W Halogen GU10 lamp. 
Suitable for use in fire rated downlights. </t>
  </si>
  <si>
    <t>4405 crompton lamps led retrofit types led gu10 glass cob 6w dimmable 2700k led glass gu10 cob dimmable gu10 dimmable dimmable energy efficient led retrofit gu10 lamp constructed full glass body mimic shape size halogen gu10 lamp latest led cob (chip-on-board) halogen gu10 energy saving 2700k warm white glass 5055579304405</t>
  </si>
  <si>
    <t>435lm</t>
  </si>
  <si>
    <t>https://www.cromptonlamps.com/AdditionalDepartments/Footer-Content/Discontinued/Discontinued-LED/Discontinued-LED-GU10-Glass-COB-Dimmable-6W-2700K-GU10-4405</t>
  </si>
  <si>
    <t>https://www.cromptonlamps.com/imagecache/8c9472c6-88e3-4a46-a3be-a87a00bd25b1_1000x1000.jpg</t>
  </si>
  <si>
    <t>5055579304405</t>
  </si>
  <si>
    <t>020505557930440537100</t>
  </si>
  <si>
    <t>10192</t>
  </si>
  <si>
    <t>405390564</t>
  </si>
  <si>
    <t>LED 2D Retrofit • 8W • 3500K • GR8 2-Pin</t>
  </si>
  <si>
    <t>LED 2D Retrofit</t>
  </si>
  <si>
    <t xml:space="preserve">LED 2D retrofit for direct replacement into most 2D fittings with no re-wiring. Suitable for use with magnetic ballasts only. Please see specsheet for a list of tested compatible ballasts. Can be used outdoors when placed in a suitable IP65 rated fitting. 
Not suitable for use in emergency lighting. </t>
  </si>
  <si>
    <t>10192 crompton lamps led retrofit types led 2d retrofit 8w 3500k gr8 2-pin led 2d retrofit 2-pin gr8 2-pin non-dimmable led 2d retrofit direct replacement into 2d fittings no re-wiring magnetic ballasts please see specsheet list tested compatible ballasts cfl 2d energy saving 3500k white polycarbonate 5055579310192</t>
  </si>
  <si>
    <t>40W CFL 2D</t>
  </si>
  <si>
    <t>https://www.cromptonlamps.com/AdditionalDepartments/Footer-Content/Discontinued/Discontinued-LED/Discontinued-LED-2D-Retrofit-8W-3500K-GR8-2-Pin-10192</t>
  </si>
  <si>
    <t>https://www.cromptonlamps.com/imagecache/11c5f453-abb6-49b7-9798-a87700a90bad_1000x1000.jpg</t>
  </si>
  <si>
    <t>5055579310192</t>
  </si>
  <si>
    <t>02050555793101923720</t>
  </si>
  <si>
    <t>10208</t>
  </si>
  <si>
    <t>405390577</t>
  </si>
  <si>
    <t>LED 2D Retrofit • 8W • 3500K • GR10q 4-Pin</t>
  </si>
  <si>
    <t xml:space="preserve">LED 2D retrofit for direct replacement into most 2D fittings with no re-wiring. Suitable for use with high frequency electronic ballasts only. Please see specsheet for a list of tested compatible ballasts. Can be used outdoors when placed in a suitable IP65 rated fitting. 
Not suitable for use in emergency lighting. </t>
  </si>
  <si>
    <t>10208 crompton lamps led retrofit types led 2d retrofit 8w 3500k gr10q 4-pin led 2d retrofit 4-pin gr10q 4-pin non-dimmable led 2d retrofit direct replacement into 2d fittings no re-wiring high frequency electronic ballasts please see specsheet list tested compatible ballasts cfl 2d energy saving 3500k white polycarbonate 5055579310208</t>
  </si>
  <si>
    <t>https://www.cromptonlamps.com/AdditionalDepartments/Footer-Content/Discontinued/Discontinued-LED/Discontinued-LED-2D-Retrofit-8W-3500K-GR10q-4-Pin-10208</t>
  </si>
  <si>
    <t>https://www.cromptonlamps.com/imagecache/7bc17b13-bbe8-4e55-9cda-a87700a989c7_1000x1000.jpg</t>
  </si>
  <si>
    <t>5055579310208</t>
  </si>
  <si>
    <t>02050555793102083720</t>
  </si>
  <si>
    <t>7338</t>
  </si>
  <si>
    <t>404466910</t>
  </si>
  <si>
    <t>https://www.cromptonlamps.com/AdditionalDepartments/Footer-Content/Discontinued/Discontinued-LED/Discontinued-LED-GLS-Thermal-Plastic-95W-2700K-BC-B22d-7338</t>
  </si>
  <si>
    <t>https://www.cromptonlamps.com/imagecache/0d4f7202-dd3b-4466-8e5a-a84701069dd0_1000x1000.jpg</t>
  </si>
  <si>
    <t>5055579307338</t>
  </si>
  <si>
    <t>020505557930733837100</t>
  </si>
  <si>
    <t>4016</t>
  </si>
  <si>
    <t>402351629</t>
  </si>
  <si>
    <t>LED Chandelier Candle • 2W • 2700K • MES-E10</t>
  </si>
  <si>
    <t>LED Chandelier Candle</t>
  </si>
  <si>
    <t xml:space="preserve">LED chandelier candle lamp with 20mm diameter and 90mm height. A+ energy rated LED chandelier candle lamp with miniature MES-E10 screw cap. Featuring a flared tip for decorative fittings and crystal clear glass to create a sparkling light effect. </t>
  </si>
  <si>
    <t>4016 crompton lamps led retrofit types led chandelier candle 2w 2700k mes-e10 led chandelier candle mes-e10 non-dimmable led chandelier candle lamp 20mm diameter 90mm height a+ energy rated led chandelier candle lamp miniature mes-e10 screw cap traditional candle energy saving 2700k warm white 5055579304016</t>
  </si>
  <si>
    <t>MES-E10</t>
  </si>
  <si>
    <t>136lm</t>
  </si>
  <si>
    <t>MES-E10 cap</t>
  </si>
  <si>
    <t>Chandelier Candle</t>
  </si>
  <si>
    <t>https://www.cromptonlamps.com/AdditionalDepartments/Footer-Content/Discontinued/Discontinued-LED/Discontinued-LED-Chandelier-Candle-2W-2700K-MES-E10-4016</t>
  </si>
  <si>
    <t>https://www.cromptonlamps.com/imagecache/c4c2ceb7-27ce-4470-b150-a81100f0022e_1000x1000.jpg</t>
  </si>
  <si>
    <t>5055579304016</t>
  </si>
  <si>
    <t>0205055579304016371000</t>
  </si>
  <si>
    <t>3019</t>
  </si>
  <si>
    <t>399811748</t>
  </si>
  <si>
    <t>LED AR111 with Driver • 10W • 4000K</t>
  </si>
  <si>
    <t>3019 crompton lamps led retrofit types led ar111 dimmable 10w 4000k led ar111 cob dimmable complete driver dimmable led dimmable ar111 complete high quality constant current led driver energy saving 10w low power consumption halogen ar111 energy saving 4000k cool white 5055579303019</t>
  </si>
  <si>
    <t>https://www.cromptonlamps.com/AdditionalDepartments/Footer-Content/Discontinued/Discontinued-LED/Discontinued-LED-AR111-with-Driver-Dimmable-10W-4000K-3019</t>
  </si>
  <si>
    <t>https://www.cromptonlamps.com/imagecache/4ab7f919-4d61-4b93-8500-a8770098f9be_1000x1000.jpg</t>
  </si>
  <si>
    <t>5055579303019</t>
  </si>
  <si>
    <t>02050555793030193732</t>
  </si>
  <si>
    <t>3033</t>
  </si>
  <si>
    <t>399811764</t>
  </si>
  <si>
    <t>LED AR111 with Driver • 14W • 4000K</t>
  </si>
  <si>
    <t>3033 crompton lamps led retrofit types led ar111 dimmable 14w 4000k led ar111 cob dimmable complete driver dimmable led dimmable ar111 complete high quality constant current led driver energy saving 14w low power consumption halogen ar111 energy saving 4000k cool white 5055579303033</t>
  </si>
  <si>
    <t>https://www.cromptonlamps.com/AdditionalDepartments/Footer-Content/Discontinued/Discontinued-LED/Discontinued-LED-AR111-with-Driver-Dimmable-14W-4000K-3033</t>
  </si>
  <si>
    <t>https://www.cromptonlamps.com/imagecache/cfb78634-bd76-4e79-83e6-a877009f480b_1000x1000.jpg</t>
  </si>
  <si>
    <t>5055579303033</t>
  </si>
  <si>
    <t>02050555793030333732</t>
  </si>
  <si>
    <t>3262</t>
  </si>
  <si>
    <t>402517641</t>
  </si>
  <si>
    <t>LED GU10 Glass COB • 5W • 2700K • GU10</t>
  </si>
  <si>
    <t xml:space="preserve">Energy efficient LED retrofit GU10 lamp. Constructed from a full glass body to mimic the shape and size of a halogen GU10 lamp. Features the latest LED COB (chip-on-board) technology. Approximately equivalent to a 50W Halogen GU10 lamp. 
Suitable for use in fire rated downlights. </t>
  </si>
  <si>
    <t>3262 crompton lamps led retrofit types led gu10 glass cob 5w 2700k led glass gu10 cob gu10 non-dimmable energy efficient led retrofit gu10 lamp constructed full glass body mimic shape size halogen gu10 lamp latest led cob (chip-on-board) halogen gu10 energy saving 2700k warm white glass 5055579303262</t>
  </si>
  <si>
    <t>https://www.cromptonlamps.com/AdditionalDepartments/Footer-Content/Discontinued/Discontinued-LED/Discontinued-LED-GU10-Glass-COB-5W-2700K-GU10-3262</t>
  </si>
  <si>
    <t>https://www.cromptonlamps.com/imagecache/58a205f8-0fa4-4ddc-8ae4-a87a00c08924_1000x1000.jpg</t>
  </si>
  <si>
    <t>5055579303262</t>
  </si>
  <si>
    <t>020505557930326237100</t>
  </si>
  <si>
    <t>3279</t>
  </si>
  <si>
    <t>403345731</t>
  </si>
  <si>
    <t>LED GU10 Glass COB • 5W • 4000K • GU10</t>
  </si>
  <si>
    <t>3279 crompton lamps led retrofit types led gu10 glass cob 5w 4000k led glass gu10 cob gu10 non-dimmable energy efficient led retrofit gu10 lamp constructed full glass body mimic shape size halogen gu10 lamp latest led cob (chip-on-board) halogen gu10 energy saving 4000k cool white glass 5055579303279</t>
  </si>
  <si>
    <t>https://www.cromptonlamps.com/AdditionalDepartments/Footer-Content/Discontinued/Discontinued-LED/Discontinued-LED-GU10-Glass-COB-5W-4000K-GU10-3279</t>
  </si>
  <si>
    <t>https://www.cromptonlamps.com/imagecache/a5c9dbf8-1c74-42dd-a970-a87a00c1344b_1000x1000.jpg</t>
  </si>
  <si>
    <t>5055579303279</t>
  </si>
  <si>
    <t>020505557930327937100</t>
  </si>
  <si>
    <t>3293</t>
  </si>
  <si>
    <t>402517654</t>
  </si>
  <si>
    <t>LED MR16 Glass COB 12V • 5W • 2700K • GU5.3</t>
  </si>
  <si>
    <t>12V energy efficient LED glass MR16 retrofit lamp. Constructed from a full glass body to mimic the shape and size of a halogen MR16 lamp. Features the latest low energy LED COB technology</t>
  </si>
  <si>
    <t>3293 crompton lamps led retrofit types led mr16 glass cob 5w 12v 2700k gu53 led glass mr16 cob gu53 non-dimmable 12v energy efficient led glass mr16 retrofit lamp constructed full glass body mimic shape size halogen mr16 lamp halogen mr16 energy saving 2700k warm white glass 5055579303293</t>
  </si>
  <si>
    <t>LED MR16 Lamps</t>
  </si>
  <si>
    <t>https://www.cromptonlamps.com/AdditionalDepartments/Footer-Content/Discontinued/Discontinued-LED/Discontinued-LED-MR16-Glass-COB-12V-5W-2700K-GU53-3293</t>
  </si>
  <si>
    <t>https://www.cromptonlamps.com/imagecache/bee5631b-fa9a-48d1-83fd-a87a00a540a5_1000x1000.jpg</t>
  </si>
  <si>
    <t>5055579303293</t>
  </si>
  <si>
    <t>020505557930329337100</t>
  </si>
  <si>
    <t>3309</t>
  </si>
  <si>
    <t>403345744</t>
  </si>
  <si>
    <t>LED MR16 Glass COB 12V • 5W • 4000K • GU5.3</t>
  </si>
  <si>
    <t>12V energy efficient LED glass MR16 retrofit lamp. Full glass body to mimic the exact shape and size of a halogen MR16 lamp. Features the latest low energy LED COB technology</t>
  </si>
  <si>
    <t>3309 crompton lamps led retrofit types led mr16 glass cob 5w 12v 4000k gu53 led glass mr16 cob gu53 non-dimmable 12v energy efficient led glass mr16 retrofit lamp full glass body mimic shape size halogen mr16 lamp halogen mr16 energy saving 4000k warm white glass 5055579303309</t>
  </si>
  <si>
    <t>4000K warm white colour temperature</t>
  </si>
  <si>
    <t>https://www.cromptonlamps.com/AdditionalDepartments/Footer-Content/Discontinued/Discontinued-LED/Discontinued-LED-MR16-Glass-COB-12V-5W-4000K-GU53-3309</t>
  </si>
  <si>
    <t>https://www.cromptonlamps.com/imagecache/86a37797-baa0-4d1e-b853-a87a00a5af6e_1000x1000.jpg</t>
  </si>
  <si>
    <t>5055579303309</t>
  </si>
  <si>
    <t>020505557930330937100</t>
  </si>
  <si>
    <t>4092</t>
  </si>
  <si>
    <t>402433071</t>
  </si>
  <si>
    <t>LED GLS Coloured • 1.5W • Amber • ES-E27</t>
  </si>
  <si>
    <t>4092 crompton lamps led retrofit types led gls coloured amber 15w es-e27 led gls coloured smd amber es-e27 non-dimmable 15w led amber coloured 60mm gls shaped lamp internally applied coating vibrant fade resistant colour traditional incandescent energy saving amber amber ip65 5055579304092</t>
  </si>
  <si>
    <t>https://www.cromptonlamps.com/AdditionalDepartments/Footer-Content/Discontinued/Discontinued-LED/Discontinued-LED-GLS-Coloured-15W-Amber-ES-E27-4092</t>
  </si>
  <si>
    <t>https://www.cromptonlamps.com/imagecache/711895f9-7868-4b1a-9e40-a87a010241f4_1000x1000.jpg</t>
  </si>
  <si>
    <t>5055579304092</t>
  </si>
  <si>
    <t>020505557930409237100</t>
  </si>
  <si>
    <t>4146</t>
  </si>
  <si>
    <t>402433165</t>
  </si>
  <si>
    <t>LED GLS Coloured • 1.5W • Red • BC-B22d</t>
  </si>
  <si>
    <t xml:space="preserve">1. 5W LED red coloured 60mm GLS shaped lamp. Internally applied coating for vibrant, fade resistant colour. The lamps are IP65 rated and when used with an IP65 rated socket they are ideal for outdoor applications such as decorative strings and Christmas trees. 
They are also suitable for internal use. </t>
  </si>
  <si>
    <t>4146 crompton lamps led retrofit types led gls coloured red 15w bc-b22d led gls coloured smd red bc-b22d non-dimmable 15w led red coloured 60mm gls shaped lamp internally applied coating vibrant fade resistant colour traditional incandescent energy saving red red ip65 5055579304146</t>
  </si>
  <si>
    <t>https://www.cromptonlamps.com/AdditionalDepartments/Footer-Content/Discontinued/Discontinued-LED/Discontinued-LED-GLS-Coloured-15W-Red-BC-B22d-4146</t>
  </si>
  <si>
    <t>https://www.cromptonlamps.com/imagecache/8b0402e7-e09d-456b-9601-a87a0102b6fd_1000x1000.jpg</t>
  </si>
  <si>
    <t>5055579304146</t>
  </si>
  <si>
    <t>020505557930414637100</t>
  </si>
  <si>
    <t>4153</t>
  </si>
  <si>
    <t>402433181</t>
  </si>
  <si>
    <t>LED GLS Coloured • 1.5W • Red • ES-E27</t>
  </si>
  <si>
    <t>4153 crompton lamps led retrofit types led gls coloured red 15w es-e27 led gls coloured smd red es-e27 non-dimmable 15w led red coloured 60mm gls shaped lamp internally applied coating vibrant fade resistant colour traditional incandescent energy saving red red ip65 5055579304153</t>
  </si>
  <si>
    <t>https://www.cromptonlamps.com/AdditionalDepartments/Footer-Content/Discontinued/Discontinued-LED/Discontinued-LED-GLS-Coloured-15W-Red-ES-E27-4153</t>
  </si>
  <si>
    <t>https://www.cromptonlamps.com/imagecache/616be199-fcac-4e2f-a723-a87a0102ccf2_1000x1000.jpg</t>
  </si>
  <si>
    <t>5055579304153</t>
  </si>
  <si>
    <t>020505557930415337100</t>
  </si>
  <si>
    <t>4412</t>
  </si>
  <si>
    <t>LED Pygmy/Sign/Fridge • 1.7W • 3000K • SES-E14</t>
  </si>
  <si>
    <t>LED Pygmy/Sign Lamp</t>
  </si>
  <si>
    <t xml:space="preserve">LED pygmy/sign/fridge lamp. Special purpose LED retrofit. LED miniature lamp with extremely low power consumption. </t>
  </si>
  <si>
    <t>4412 crompton lamps led retrofit types led pygmy sign fridge 17w 3000k ses-e14 led pygmy sign lamp smd fridges ses-e14 non-dimmable led pygmy sign fridge lamp special purpose led retrofit traditional sign energy saving 3000k warm white glass ip65 5055579304412</t>
  </si>
  <si>
    <t>1.7W</t>
  </si>
  <si>
    <t>15W Traditional Sign</t>
  </si>
  <si>
    <t>LED Pygmy/Sign</t>
  </si>
  <si>
    <t>https://www.cromptonlamps.com/AdditionalDepartments/Footer-Content/Discontinued/Discontinued-LED/LED-PygmySignFridge-17W-3000K-SES-E14-4412</t>
  </si>
  <si>
    <t>https://www.cromptonlamps.com/imagecache/35922645-d9d6-464c-82b1-a87700f1b444_1000x1000.jpg</t>
  </si>
  <si>
    <t>5055579304412</t>
  </si>
  <si>
    <t>020505557930441237200</t>
  </si>
  <si>
    <t>4436</t>
  </si>
  <si>
    <t>402633046</t>
  </si>
  <si>
    <t>LED Candle Filament Clear • 4W • 2700K • BC-B22d</t>
  </si>
  <si>
    <t xml:space="preserve">LED filament 35mm candle lamp with clear finish. Energy saving 2700K warm white LED replacement lamp featuring LED filament technology.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</si>
  <si>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4436 crompton lamps led retrofit types led candle filament clear 4w 2700k bc-b22d led filament candle led (gan) filament 4 filament clear bc-b22d non-dimmable led filament 35mm candle lamp clear energy saving 2700k warm white led replacement lamp led filament traditional candle energy saving 2700k warm white glass 5055579304436</t>
  </si>
  <si>
    <t>https://www.cromptonlamps.com/AdditionalDepartments/Footer-Content/Discontinued/Discontinued-LED/Discontinued-LED-Candle-Filament-Clear-4W-2700K-BC-B22d-4436</t>
  </si>
  <si>
    <t>https://www.cromptonlamps.com/imagecache/f13c96e2-d2fa-4fc8-8fe2-a87700969ed1_1000x1000.jpg</t>
  </si>
  <si>
    <t>5055579304436</t>
  </si>
  <si>
    <t>020505557930443637100</t>
  </si>
  <si>
    <t>4443</t>
  </si>
  <si>
    <t>402633059</t>
  </si>
  <si>
    <t>LED Candle Filament Clear • 4W • 2700K • SES-E14</t>
  </si>
  <si>
    <t>4443 crompton lamps led retrofit types led candle filament clear 4w 2700k ses-e14 led filament candle led (gan) filament 4 filament clear ses-e14 non-dimmable led filament 35mm candle lamp clear energy saving 2700k warm white led replacement lamp led filament traditional candle energy saving 2700k warm white glass 5055579304443</t>
  </si>
  <si>
    <t>https://www.cromptonlamps.com/AdditionalDepartments/Footer-Content/Discontinued/Discontinued-LED/Discontinued-LED-Candle-Filament-Clear-4W-2700K-SES-E14-4443</t>
  </si>
  <si>
    <t>https://www.cromptonlamps.com/imagecache/b0781ebf-4895-4045-abda-a87a0105e9c1_1000x1000.jpg</t>
  </si>
  <si>
    <t>5055579304443</t>
  </si>
  <si>
    <t>020505557930444337100</t>
  </si>
  <si>
    <t>4450</t>
  </si>
  <si>
    <t>402633075</t>
  </si>
  <si>
    <t>LED Round Filament Clear • 4W • 2700K • BC-B22d</t>
  </si>
  <si>
    <t>4450 crompton lamps led retrofit types led round filament clear 4w 2700k bc-b22d led filament round led (gan) filament 4 filament clear bc-b22d non-dimmable led filament 45mm round lamp clear energy saving 2700k warm white led replacement lamp led filament traditional round energy saving 2700k warm white glass 5055579304450</t>
  </si>
  <si>
    <t>https://www.cromptonlamps.com/AdditionalDepartments/Footer-Content/Discontinued/Discontinued-LED/Discontinued-LED-Round-Filament-Clear-4W-2700K-BC-B22d-4450</t>
  </si>
  <si>
    <t>https://www.cromptonlamps.com/imagecache/1f3b3e6f-9f15-4c49-9006-a87a010b2497_1000x1000.jpg</t>
  </si>
  <si>
    <t>5055579304450</t>
  </si>
  <si>
    <t>020505557930445037100</t>
  </si>
  <si>
    <t>4467</t>
  </si>
  <si>
    <t>402633321</t>
  </si>
  <si>
    <t>LED Round Filament Clear • 4W • 2700K • ES-E27</t>
  </si>
  <si>
    <t>4467 crompton lamps led retrofit types led round filament clear 4w 2700k es-e27 led filament round led (gan) filament 4 filament clear es-e27 non-dimmable led filament 45mm round lamp clear energy saving 2700k warm white led replacement lamp led filament traditional round energy saving 2700k warm white glass 5055579304467</t>
  </si>
  <si>
    <t>https://www.cromptonlamps.com/AdditionalDepartments/Footer-Content/Discontinued/Discontinued-LED/Discontinued-LED-Round-Filament-Clear-4W-2700K-ES-E27-4467</t>
  </si>
  <si>
    <t>https://www.cromptonlamps.com/imagecache/06e6a2f6-96a0-42d6-8c2c-a87a010b6543_1000x1000.jpg</t>
  </si>
  <si>
    <t>5055579304467</t>
  </si>
  <si>
    <t>020505557930446737100</t>
  </si>
  <si>
    <t>4474</t>
  </si>
  <si>
    <t>402633428</t>
  </si>
  <si>
    <t>LED Round Filament Clear • 4W • 2700K • SES-E14</t>
  </si>
  <si>
    <t>4474 crompton lamps led retrofit types led round filament clear 4w 2700k ses-e14 led filament round led (gan) filament 4 filament clear ses-e14 non-dimmable led filament 45mm round lamp clear energy saving 2700k warm white led replacement lamp led filament traditional round energy saving 2700k warm white glass 5055579304474</t>
  </si>
  <si>
    <t>https://www.cromptonlamps.com/AdditionalDepartments/Footer-Content/Discontinued/Discontinued-LED/Discontinued-LED-Round-Filament-Clear-4W-2700K-SES-E14-4474</t>
  </si>
  <si>
    <t>https://www.cromptonlamps.com/imagecache/52135a5d-55f9-4762-9e4a-a87a010c9a48_1000x1000.jpg</t>
  </si>
  <si>
    <t>5055579304474</t>
  </si>
  <si>
    <t>020505557930447437100</t>
  </si>
  <si>
    <t>4498</t>
  </si>
  <si>
    <t>402633457</t>
  </si>
  <si>
    <t>LED PAR38 Clear • 13W • 2700K • ES-E27</t>
  </si>
  <si>
    <t xml:space="preserve">LED clear PAR38. LED PAR lamps feature a glass enclosure and highly reflective aluminium coating applied internally. Features a prismatic glass lens for 30° beam control. </t>
  </si>
  <si>
    <t>4498 crompton lamps led retrofit types led par38 clear 13w 2700k es-e27 led par38 smd clear es-e27 non-dimmable led clear par38 led par lamps feature glass enclosure highly reflective aluminium coating applied internally traditional par38 energy saving 2700k warm white glass ip65 5055579304498</t>
  </si>
  <si>
    <t>830lm</t>
  </si>
  <si>
    <t>100W Traditional PAR38</t>
  </si>
  <si>
    <t>https://www.cromptonlamps.com/AdditionalDepartments/Footer-Content/Discontinued/Discontinued-LED/Discontinued-LED-PAR38-Clear-13W-2700K-ES-E27-4498</t>
  </si>
  <si>
    <t>https://www.cromptonlamps.com/imagecache/20381a36-1ec7-4c63-8cc4-a879010f81a7_1000x1000.jpg</t>
  </si>
  <si>
    <t>5055579304498</t>
  </si>
  <si>
    <t>02050555793044983720</t>
  </si>
  <si>
    <t>4504</t>
  </si>
  <si>
    <t>402745950</t>
  </si>
  <si>
    <t>LED PAR38 Coloured • 13W • Red • ES-E27</t>
  </si>
  <si>
    <t xml:space="preserve">LED coloured PAR38 in red. LED PAR lamps feature a glass enclosure and highly reflective aluminium coating applied internally. Features a prismatic glass lens for 30° beam control. </t>
  </si>
  <si>
    <t>4504 crompton lamps led retrofit types led par38 coloured 13w red es-e27 led par38 smd red es-e27 non-dimmable led coloured par38 red led par lamps feature glass enclosure highly reflective aluminium coating applied internally traditional par38 energy saving red red glass ip65 5055579304504</t>
  </si>
  <si>
    <t>259lm</t>
  </si>
  <si>
    <t>https://www.cromptonlamps.com/AdditionalDepartments/Footer-Content/Discontinued/Discontinued-LED/Discontinued-LED-PAR38-Coloured-13W-Red-ES-E27-4504</t>
  </si>
  <si>
    <t>https://www.cromptonlamps.com/imagecache/e8871892-20dd-4465-b83b-a87a01086bde_1000x1000.jpg</t>
  </si>
  <si>
    <t>5055579304504</t>
  </si>
  <si>
    <t>02050555793045043720</t>
  </si>
  <si>
    <t>4511</t>
  </si>
  <si>
    <t>402745976</t>
  </si>
  <si>
    <t>LED PAR38 Coloured • 13W • Yellow • ES-E27</t>
  </si>
  <si>
    <t xml:space="preserve">LED coloured PAR38 in yellow. LED PAR lamps feature a glass enclosure and highly reflective aluminium coating applied internally. Features a prismatic glass lens for 30° beam control. </t>
  </si>
  <si>
    <t>4511 crompton lamps led retrofit types led par38 coloured 13w yellow es-e27 led par38 smd yellow es-e27 non-dimmable led coloured par38 yellow led par lamps feature glass enclosure highly reflective aluminium coating applied internally traditional par38 energy saving yellow yellow glass ip65 5055579304511</t>
  </si>
  <si>
    <t>754lm</t>
  </si>
  <si>
    <t>https://www.cromptonlamps.com/AdditionalDepartments/Footer-Content/Discontinued/Discontinued-LED/Discontinued-LED-PAR38-Coloured-13W-Yellow-ES-E27-4511</t>
  </si>
  <si>
    <t>https://www.cromptonlamps.com/imagecache/d895a7d9-39d5-47d5-bd0c-a87a0108af76_1000x1000.jpg</t>
  </si>
  <si>
    <t>5055579304511</t>
  </si>
  <si>
    <t>02050555793045113720</t>
  </si>
  <si>
    <t>4535</t>
  </si>
  <si>
    <t>402746001</t>
  </si>
  <si>
    <t>LED PAR38 Coloured • 13W • Green • ES-E27</t>
  </si>
  <si>
    <t xml:space="preserve">LED coloured PAR38 in green. LED PAR lamps feature a glass enclosure and highly reflective aluminium coating applied internally. Features a prismatic glass lens for 30° beam control. </t>
  </si>
  <si>
    <t>4535 crompton lamps led retrofit types led par38 coloured 13w green es-e27 led par38 smd green es-e27 non-dimmable led coloured par38 green led par lamps feature glass enclosure highly reflective aluminium coating applied internally traditional par38 energy saving green green glass ip65 5055579304535</t>
  </si>
  <si>
    <t>298lm</t>
  </si>
  <si>
    <t>https://www.cromptonlamps.com/AdditionalDepartments/Footer-Content/Discontinued/Discontinued-LED/Discontinued-LED-PAR38-Coloured-13W-Green-ES-E27-4535</t>
  </si>
  <si>
    <t>https://www.cromptonlamps.com/imagecache/77d939e5-914e-4e96-ad31-a87a01084e5b_1000x1000.jpg</t>
  </si>
  <si>
    <t>5055579304535</t>
  </si>
  <si>
    <t>02050555793045353720</t>
  </si>
  <si>
    <t>4566</t>
  </si>
  <si>
    <t>402633538</t>
  </si>
  <si>
    <t>LED GU10 Long Barrel • 3.5W • 2700K • GU10</t>
  </si>
  <si>
    <t xml:space="preserve">Energy efficient LED retrofit GU10 lamp with long barrelled body. LED retrofit lamp featuring a long barrelled body which is designed to fit extra-deep L1/GU10 fittings. Approximately equivalent to a 40W Halogen GU10 lamp. 
Suitable for use in fire rated downlights. </t>
  </si>
  <si>
    <t>4566 crompton lamps led retrofit types led gu10 long barrel 35w 2700k led long barrel gu10 smd gu10 non-dimmable energy efficient led retrofit gu10 lamp long barrelled body led retrofit lamp long barrelled body which fit extra-deep l1 gu10 fittings halogen gu10 energy saving 2700k warm white polycarbonate 5055579304566</t>
  </si>
  <si>
    <t>230lm</t>
  </si>
  <si>
    <t>35W Halogen GU10</t>
  </si>
  <si>
    <t>https://www.cromptonlamps.com/AdditionalDepartments/Footer-Content/Discontinued/Discontinued-LED/Discontinued-LED-GU10-Long-Barrel-35W-2700K-GU10-4566</t>
  </si>
  <si>
    <t>https://www.cromptonlamps.com/imagecache/0a4a62bf-43e2-4927-bdbd-a87a00df02a4_1000x1000.jpg</t>
  </si>
  <si>
    <t>5055579304566</t>
  </si>
  <si>
    <t>020505557930456637100</t>
  </si>
  <si>
    <t>4573</t>
  </si>
  <si>
    <t>402633541</t>
  </si>
  <si>
    <t>LED GU10 Long Barrel • 3.5W • 4000K • GU10</t>
  </si>
  <si>
    <t>4573 crompton lamps led retrofit types led gu10 long barrel 35w 4000k led long barrel gu10 smd gu10 non-dimmable energy efficient led retrofit gu10 lamp long barrelled body led retrofit lamp long barrelled body which fit extra-deep l1 gu10 fittings halogen gu10 energy saving 4000k cool white polycarbonate 5055579304573</t>
  </si>
  <si>
    <t>250lm</t>
  </si>
  <si>
    <t>https://www.cromptonlamps.com/AdditionalDepartments/Footer-Content/Discontinued/Discontinued-LED/Discontinued-LED-GU10-Long-Barrel-35W-2700K-GU10-4573</t>
  </si>
  <si>
    <t>https://www.cromptonlamps.com/imagecache/4a103193-6a17-4359-9a99-a87a00df8b03_1000x1000.jpg</t>
  </si>
  <si>
    <t>5055579304573</t>
  </si>
  <si>
    <t>020505557930457337100</t>
  </si>
  <si>
    <t>4580</t>
  </si>
  <si>
    <t>402747262</t>
  </si>
  <si>
    <t>LED PAR20 Clear • 5.5W • 2700K • ES-E27</t>
  </si>
  <si>
    <t>LED PAR20</t>
  </si>
  <si>
    <t xml:space="preserve">Dimmable energy efficient LED glass PAR20 lamp. LED PAR lamps feature a glass enclosure and highly reflective aluminium coating applied internally. Approximately equivalent to a 50W Halogen PAR20 lamp. 
Features a clear prismatic lens. </t>
  </si>
  <si>
    <t>4580 crompton lamps led retrofit types led par20 clear 55w dimmable 2700k es-e27 led par20 smd dimmable es-e27 dimmable dimmable energy efficient led glass par20 lamp led par lamps feature glass enclosure highly reflective aluminium coating applied internally halogen par20 energy saving 2700k warm white glass 5055579304580</t>
  </si>
  <si>
    <t>50W Halogen PAR20</t>
  </si>
  <si>
    <t>https://www.cromptonlamps.com/AdditionalDepartments/Footer-Content/Discontinued/Discontinued-LED/LED-PAR20-Clear-Dimmable-55W-2700K-ES-E27-4580</t>
  </si>
  <si>
    <t>https://www.cromptonlamps.com/imagecache/8b19c329-2f7d-4a5c-9d13-a879010fc373_1000x1000.jpg</t>
  </si>
  <si>
    <t>5055579304580</t>
  </si>
  <si>
    <t>020505557930458037100</t>
  </si>
  <si>
    <t>4597</t>
  </si>
  <si>
    <t>402747288</t>
  </si>
  <si>
    <t>LED PAR30 Clear • 9W • 2700K • ES-E27</t>
  </si>
  <si>
    <t xml:space="preserve">Dimmable energy efficient LED glass PAR30 lamp. LED PAR lamps feature a glass enclosure and highly reflective aluminium coating applied internally. Approximately equivalent to a 75W Halogen PAR30 lamp. 
Features a clear prismatic lens. </t>
  </si>
  <si>
    <t>4597 crompton lamps led retrofit types led par30 clear 9w dimmable 2700k es-e27 led par30 smd dimmable es-e27 dimmable dimmable energy efficient led glass par30 lamp led par lamps feature glass enclosure highly reflective aluminium coating applied internally halogen par30 energy saving 2700k warm white glass 5055579304597</t>
  </si>
  <si>
    <t>75W Halogen PAR30</t>
  </si>
  <si>
    <t>https://www.cromptonlamps.com/AdditionalDepartments/Footer-Content/Discontinued/Discontinued-LED/Discontinued-LED-PAR30-Clear-Dimmable-9W-2700K-ES-E27-4597</t>
  </si>
  <si>
    <t>https://www.cromptonlamps.com/imagecache/e915ed31-b3bc-4d21-984a-a87901100ecf_1000x1000.jpg</t>
  </si>
  <si>
    <t>5055579304597</t>
  </si>
  <si>
    <t>02050555793045973740</t>
  </si>
  <si>
    <t>4603</t>
  </si>
  <si>
    <t>402747301</t>
  </si>
  <si>
    <t>LED Clear Candle • 6.5W • 2700K • SES-E14</t>
  </si>
  <si>
    <t xml:space="preserve">Dimmable LED candle lamp with clear lens and heat dissipating thermal plastic construction. Exact equivalent brightness for 40W traditional candle lamps. Clear finish to closely resemble the look and feel of a traditional lamp. </t>
  </si>
  <si>
    <t>4603 crompton lamps led retrofit types led clear candle 65w dimmable 2700k ses-e14 led candle smd dimmable clear ses-e14 dimmable dimmable led candle lamp clear lens heat dissipating thermal plastic construction equivalent brightness 40w traditional candle lamps traditional candle energy saving 2700k warm white polycarbonate 5055579304603</t>
  </si>
  <si>
    <t>Candle Lamps</t>
  </si>
  <si>
    <t>https://www.cromptonlamps.com/AdditionalDepartments/Footer-Content/Discontinued/Discontinued-LED/Discontinued-LED-Clear-Candle-Dimmable-65W-2700K-SES-E14-4603</t>
  </si>
  <si>
    <t>https://www.cromptonlamps.com/imagecache/0ed1bf07-fad9-4794-9409-a87a00f96cbe_1000x1000.jpg</t>
  </si>
  <si>
    <t>5055579304603</t>
  </si>
  <si>
    <t>020505557930460337100</t>
  </si>
  <si>
    <t>4610</t>
  </si>
  <si>
    <t>402747314</t>
  </si>
  <si>
    <t>LED Clear Candle • 6.5W • 2700K • BC-B22d</t>
  </si>
  <si>
    <t>4610 crompton lamps led retrofit types led clear candle 65w dimmable 2700k bc-b22d led candle smd dimmable clear bc-b22d dimmable dimmable led candle lamp clear lens heat dissipating thermal plastic construction equivalent brightness 40w traditional candle lamps traditional candle energy saving 2700k warm white polycarbonate 5055579304610</t>
  </si>
  <si>
    <t>https://www.cromptonlamps.com/AdditionalDepartments/Footer-Content/Discontinued/Discontinued-LED/Discontinued-LED-Clear-Candle-Dimmable-65W-2700K-BC-B22d-4610</t>
  </si>
  <si>
    <t>https://www.cromptonlamps.com/imagecache/4974fa86-3f5b-4ff5-830a-a87a00f986c5_1000x1000.jpg</t>
  </si>
  <si>
    <t>5055579304610</t>
  </si>
  <si>
    <t>020505557930461037100</t>
  </si>
  <si>
    <t>4627</t>
  </si>
  <si>
    <t>402747327</t>
  </si>
  <si>
    <t>LED Clear Round • 6.5W • 2700K • BC-B22d</t>
  </si>
  <si>
    <t>4627 crompton lamps led retrofit types led clear round 65w dimmable 2700k bc-b22d led round smd dimmable clear bc-b22d dimmable dimmable led round lamp clear lens heat dissipating thermal plastic construction equivalent brightness 40w traditional round lamps traditional round energy saving 2700k warm white polycarbonate 5055579304627</t>
  </si>
  <si>
    <t>https://www.cromptonlamps.com/AdditionalDepartments/Footer-Content/Discontinued/Discontinued-LED/Discontinued-LED-Clear-Round-Dimmable-65W-2700K-BC-B22d-4627</t>
  </si>
  <si>
    <t>https://www.cromptonlamps.com/imagecache/10b94f24-6a23-41d0-8295-a87a00ff5ea6_1000x1000.jpg</t>
  </si>
  <si>
    <t>5055579304627</t>
  </si>
  <si>
    <t>020505557930462737100</t>
  </si>
  <si>
    <t>4634</t>
  </si>
  <si>
    <t>402747330</t>
  </si>
  <si>
    <t>LED Clear Round • 6.5W • 2700K • ES-E27</t>
  </si>
  <si>
    <t>4634 crompton lamps led retrofit types led clear round 65w dimmable 2700k es-e27 led round smd dimmable clear es-e27 dimmable dimmable led round lamp clear lens heat dissipating thermal plastic construction equivalent brightness 40w traditional round lamps traditional round energy saving 2700k warm white polycarbonate 5055579304634</t>
  </si>
  <si>
    <t>https://www.cromptonlamps.com/AdditionalDepartments/Footer-Content/Discontinued/Discontinued-LED/Discontinued-LED-Clear-Round-Dimmable-65W-2700K-ES-E27-4634</t>
  </si>
  <si>
    <t>https://www.cromptonlamps.com/imagecache/56e338bc-bb28-4b37-aad1-a87a00ff8a07_1000x1000.jpg</t>
  </si>
  <si>
    <t>5055579304634</t>
  </si>
  <si>
    <t>020505557930463437100</t>
  </si>
  <si>
    <t>4658</t>
  </si>
  <si>
    <t>403345786</t>
  </si>
  <si>
    <t>LED Candle Thermal Plastic • 5.5W • 2700K • BC-B22d</t>
  </si>
  <si>
    <t>https://www.cromptonlamps.com/AdditionalDepartments/Footer-Content/Discontinued/Discontinued-LED/LED-Candle-Thermal-Plastic-55W-2700K-BC-B22d-4658</t>
  </si>
  <si>
    <t>https://www.cromptonlamps.com/imagecache/d561654b-3211-4a65-9afc-a87a00f7b743_1000x1000.jpg</t>
  </si>
  <si>
    <t>5055579304658</t>
  </si>
  <si>
    <t>020505557930465837100</t>
  </si>
  <si>
    <t>4665</t>
  </si>
  <si>
    <t>403345809</t>
  </si>
  <si>
    <t>LED Candle Thermal Plastic • 5.5W • 2700K • SBC-B15d</t>
  </si>
  <si>
    <t>https://www.cromptonlamps.com/AdditionalDepartments/Footer-Content/Discontinued/Discontinued-LED/LED-Candle-Thermal-Plastic-55W-2700K-SBC-B15d-4665</t>
  </si>
  <si>
    <t>https://www.cromptonlamps.com/imagecache/de99a394-d477-4d02-86a8-a87a00f7f6cf_1000x1000.jpg</t>
  </si>
  <si>
    <t>5055579304665</t>
  </si>
  <si>
    <t>020505557930466537100</t>
  </si>
  <si>
    <t>4672</t>
  </si>
  <si>
    <t>403345812</t>
  </si>
  <si>
    <t>LED Candle Thermal Plastic • 5.5W • 2700K • ES-E27</t>
  </si>
  <si>
    <t>https://www.cromptonlamps.com/AdditionalDepartments/Footer-Content/Discontinued/Discontinued-LED/LED-Candle-Thermal-Plastic-55W-2700K-ES-E27-4672</t>
  </si>
  <si>
    <t>https://www.cromptonlamps.com/imagecache/b2090875-f1a6-4bbb-a132-a87a00f8268d_1000x1000.jpg</t>
  </si>
  <si>
    <t>5055579304672</t>
  </si>
  <si>
    <t>020505557930467237100</t>
  </si>
  <si>
    <t>4689</t>
  </si>
  <si>
    <t>403345825</t>
  </si>
  <si>
    <t>LED Candle Thermal Plastic • 5.5W • 2700K • SES-E14</t>
  </si>
  <si>
    <t>https://www.cromptonlamps.com/AdditionalDepartments/Footer-Content/Discontinued/Discontinued-LED/LED-Candle-Thermal-Plastic-55W-2700K-SES-E14-4689</t>
  </si>
  <si>
    <t>https://www.cromptonlamps.com/imagecache/f7afce62-2d6c-4726-8908-a87a00f8562c_1000x1000.jpg</t>
  </si>
  <si>
    <t>5055579304689</t>
  </si>
  <si>
    <t>020505557930468937100</t>
  </si>
  <si>
    <t>4696</t>
  </si>
  <si>
    <t>403345838</t>
  </si>
  <si>
    <t>LED Candle Thermal Plastic • 5.5W • 6500K • BC-B22d</t>
  </si>
  <si>
    <t>https://www.cromptonlamps.com/AdditionalDepartments/Footer-Content/Discontinued/Discontinued-LED/Discontinued-LED-Candle-Thermal-Plastic-55W-6500K-BC-B22d-4696</t>
  </si>
  <si>
    <t>https://www.cromptonlamps.com/imagecache/7dbf4508-06f5-44c8-a27c-a87a00f91187_1000x1000.jpg</t>
  </si>
  <si>
    <t>5055579304696</t>
  </si>
  <si>
    <t>020505557930469637100</t>
  </si>
  <si>
    <t>4702</t>
  </si>
  <si>
    <t>403345841</t>
  </si>
  <si>
    <t>LED Candle Thermal Plastic • 5.5W • 6500K • ES-E27</t>
  </si>
  <si>
    <t>https://www.cromptonlamps.com/AdditionalDepartments/Footer-Content/Discontinued/Discontinued-LED/LED-Candle-Thermal-Plastic-55W-6500K-ES-E27-4702</t>
  </si>
  <si>
    <t>https://www.cromptonlamps.com/imagecache/672babcc-8233-415e-bbc9-a87a00f92cfc_1000x1000.jpg</t>
  </si>
  <si>
    <t>5055579304702</t>
  </si>
  <si>
    <t>020505557930470237100</t>
  </si>
  <si>
    <t>4719</t>
  </si>
  <si>
    <t>403345854</t>
  </si>
  <si>
    <t>LED Candle Thermal Plastic • 5.5W • 6500K • SES-E14</t>
  </si>
  <si>
    <t>https://www.cromptonlamps.com/AdditionalDepartments/Footer-Content/Discontinued/Discontinued-LED/Discontinued-LED-Candle-Thermal-Plastic-55W-4000K-SES-E14-4719</t>
  </si>
  <si>
    <t>https://www.cromptonlamps.com/imagecache/ae8ef000-63af-4b4f-9d23-a87a00f94aad_1000x1000.jpg</t>
  </si>
  <si>
    <t>5055579304719</t>
  </si>
  <si>
    <t>020505557930471937100</t>
  </si>
  <si>
    <t>4726</t>
  </si>
  <si>
    <t>403345870</t>
  </si>
  <si>
    <t>LED Round Thermal Plastic • 5.5W • 2700K • BC-B22d</t>
  </si>
  <si>
    <t>4726 crompton lamps led retrofit types led round thermal plastic 55w 2700k bc-b22d led round smd thermal plastic bc-b22d non-dimmable led 45mm round lamp lightweight heat dissipating thermal plastic construction opal diffuser equivalent brightness 40w traditional round lamps traditional round energy saving 2700k warm white polycarbonate 5055579304726</t>
  </si>
  <si>
    <t>https://www.cromptonlamps.com/AdditionalDepartments/Footer-Content/Discontinued/Discontinued-LED/Discontinued-LED-Round-Thermal-Plastic-55W-2700K-BC-B22d-4726</t>
  </si>
  <si>
    <t>https://www.cromptonlamps.com/imagecache/2e741b25-4cbe-41c7-aef9-a87a00fd7720_1000x1000.jpg</t>
  </si>
  <si>
    <t>5055579304726</t>
  </si>
  <si>
    <t>020505557930472637100</t>
  </si>
  <si>
    <t>4733</t>
  </si>
  <si>
    <t>403345883</t>
  </si>
  <si>
    <t>LED Round Thermal Plastic • 5.5W • 2700K • SBC-B15d</t>
  </si>
  <si>
    <t>4733 crompton lamps led retrofit types led round thermal plastic 55w 2700k sbc-b15d led round smd thermal plastic sbc-b15d non-dimmable led 45mm round lamp lightweight heat dissipating thermal plastic construction opal diffuser equivalent brightness 40w traditional round lamps traditional round energy saving 2700k warm white polycarbonate 5055579304733</t>
  </si>
  <si>
    <t>https://www.cromptonlamps.com/AdditionalDepartments/Footer-Content/Discontinued/Discontinued-LED/Discontinued-LED-Round-Thermal-Plastic-55W-2700K-SBC-B15d-4733</t>
  </si>
  <si>
    <t>https://www.cromptonlamps.com/imagecache/fbc344df-2da1-4b81-8be0-a87a00fda0a0_1000x1000.jpg</t>
  </si>
  <si>
    <t>5055579304733</t>
  </si>
  <si>
    <t>020505557930473337100</t>
  </si>
  <si>
    <t>4740</t>
  </si>
  <si>
    <t>403345896</t>
  </si>
  <si>
    <t>LED Round Thermal Plastic • 5.5W • 2700K • ES-E27</t>
  </si>
  <si>
    <t>4740 crompton lamps led retrofit types led round thermal plastic 55w 2700k es-e27 led round smd thermal plastic es-e27 non-dimmable led 45mm round lamp lightweight heat dissipating thermal plastic construction opal diffuser equivalent brightness 40w traditional round lamps traditional round energy saving 2700k warm white polycarbonate 5055579304740</t>
  </si>
  <si>
    <t>https://www.cromptonlamps.com/AdditionalDepartments/Footer-Content/Discontinued/Discontinued-LED/LED-Round-Thermal-Plastic-55W-2700K-ES-E27-4740</t>
  </si>
  <si>
    <t>https://www.cromptonlamps.com/imagecache/9e5fcfc6-0f47-40a6-b9c1-a87a00fdde8c_1000x1000.jpg</t>
  </si>
  <si>
    <t>5055579304740</t>
  </si>
  <si>
    <t>020505557930474037100</t>
  </si>
  <si>
    <t>4757</t>
  </si>
  <si>
    <t>403346303</t>
  </si>
  <si>
    <t>LED Round Thermal Plastic • 5.5W • 2700K • SES-E14</t>
  </si>
  <si>
    <t>4757 crompton lamps led retrofit types led round thermal plastic 55w 2700k ses-e14 led round smd thermal plastic ses-e14 non-dimmable led 45mm round lamp lightweight heat dissipating thermal plastic construction opal diffuser equivalent brightness 40w traditional round lamps traditional round energy saving 2700k warm white polycarbonate 5055579304757</t>
  </si>
  <si>
    <t>https://www.cromptonlamps.com/AdditionalDepartments/Footer-Content/Discontinued/Discontinued-LED/LED-Round-Thermal-Plastic-55W-2700K-SES-E14-4757</t>
  </si>
  <si>
    <t>https://www.cromptonlamps.com/imagecache/b60c59b1-98aa-4a57-a73b-a87a00fdfbde_1000x1000.jpg</t>
  </si>
  <si>
    <t>5055579304757</t>
  </si>
  <si>
    <t>020505557930475737100</t>
  </si>
  <si>
    <t>4764</t>
  </si>
  <si>
    <t>403346316</t>
  </si>
  <si>
    <t>4764 crompton lamps led retrofit types led round thermal plastic 55w 6500k bc-b22d led round smd thermal plastic bc-b22d non-dimmable led 45mm round lamp lightweight heat dissipating thermal plastic construction opal diffuser equivalent brightness 40w traditional round lamps traditional round energy saving 6500k daylight polycarbonate 5055579304764</t>
  </si>
  <si>
    <t>https://www.cromptonlamps.com/AdditionalDepartments/Footer-Content/Discontinued/Discontinued-LED/Discontinued-LED-Round-Thermal-Plastic-55W-6500K-BC-B22d-4764</t>
  </si>
  <si>
    <t>https://www.cromptonlamps.com/imagecache/bf6c6d09-0885-47fb-aa5a-a87a00feee29_1000x1000.jpg</t>
  </si>
  <si>
    <t>5055579304764</t>
  </si>
  <si>
    <t>020505557930476437100</t>
  </si>
  <si>
    <t>4771</t>
  </si>
  <si>
    <t>403346332</t>
  </si>
  <si>
    <t>LED Round Thermal Plastic • 5.5W • 6500K • ES-E27</t>
  </si>
  <si>
    <t>4771 crompton lamps led retrofit types led round thermal plastic 55w 6500k es-e27 led round smd thermal plastic es-e27 non-dimmable led 45mm round lamp lightweight heat dissipating thermal plastic construction opal diffuser equivalent brightness 40w traditional round lamps traditional round energy saving 6500k daylight polycarbonate 5055579304771</t>
  </si>
  <si>
    <t>https://www.cromptonlamps.com/AdditionalDepartments/Footer-Content/Discontinued/Discontinued-LED/Discontinued-LED-Round-Thermal-Plastic-55W-6500K-ES-E27-4771</t>
  </si>
  <si>
    <t>https://www.cromptonlamps.com/imagecache/20187eaf-9382-4067-999e-a87a00ff0999_1000x1000.jpg</t>
  </si>
  <si>
    <t>5055579304771</t>
  </si>
  <si>
    <t>020505557930477137100</t>
  </si>
  <si>
    <t>4788</t>
  </si>
  <si>
    <t>403346358</t>
  </si>
  <si>
    <t>LED Round Thermal Plastic • 5.5W • 6500K • SES-E14</t>
  </si>
  <si>
    <t>4788 crompton lamps led retrofit types led round thermal plastic 55w 6500k ses-e14 led round smd thermal plastic ses-e14 non-dimmable led 45mm round lamp lightweight heat dissipating thermal plastic construction opal diffuser equivalent brightness 40w traditional round lamps traditional round energy saving 6500k daylight polycarbonate 5055579304788</t>
  </si>
  <si>
    <t>https://www.cromptonlamps.com/AdditionalDepartments/Footer-Content/Discontinued/Discontinued-LED/Discontinued-LED-Round-Thermal-Plastic-55W-6500K-SES-E14-4788</t>
  </si>
  <si>
    <t>https://www.cromptonlamps.com/imagecache/35d58856-dad4-4623-b998-a87a00ff2c9a_1000x1000.jpg</t>
  </si>
  <si>
    <t>5055579304788</t>
  </si>
  <si>
    <t>020505557930478837100</t>
  </si>
  <si>
    <t>5266</t>
  </si>
  <si>
    <t>403345760</t>
  </si>
  <si>
    <t>LED GU10 Glass COB • 6W • 4000K • GU10</t>
  </si>
  <si>
    <t>5266 crompton lamps led retrofit types led gu10 glass cob 6w dimmable 4000k led glass gu10 cob dimmable gu10 dimmable dimmable energy efficient led retrofit gu10 lamp constructed full glass body mimic shape size halogen gu10 lamp latest led cob (chip-on-board) halogen gu10 energy saving 4000k cool white glass 5055579305266</t>
  </si>
  <si>
    <t>https://www.cromptonlamps.com/AdditionalDepartments/Footer-Content/Discontinued/Discontinued-LED/Discontinued-LED-GU10-Glass-COB-Dimmable-6W-4000K-GU10-5266</t>
  </si>
  <si>
    <t>https://www.cromptonlamps.com/imagecache/a3eadb6b-002a-4c5c-bfdf-a87a00bdaeda_1000x1000.jpg</t>
  </si>
  <si>
    <t>5055579305266</t>
  </si>
  <si>
    <t>020505557930526637100</t>
  </si>
  <si>
    <t>5273</t>
  </si>
  <si>
    <t>403640258</t>
  </si>
  <si>
    <t>LED PLL Retrofit • 25W • 4000K • 2G11</t>
  </si>
  <si>
    <t xml:space="preserve">LED PLL retrofit lamp for installation in luminaires with no rewiring. Ideal for multiple commercial applications. Compatible with a range of common electronic ballasts. 
Featuring a full glass body with same dimensions as CFL PLL. 
No mercury or hazardous materials. 
Instant start with no warm-up time. </t>
  </si>
  <si>
    <t>5273 crompton lamps led retrofit types led pll retrofit 25w 4000k 2g11 led pll retrofit smd direct retrofit 2g11 non-dimmable led pll retrofit lamp luminaires no rewiring multiple commercial cfl pll energy saving 4000k cool white glass 5055579305273</t>
  </si>
  <si>
    <t>https://www.cromptonlamps.com/AdditionalDepartments/Footer-Content/Discontinued/Discontinued-LED/Discontinued-LED-PLL-Retrofit-25W-4000K-2G11-5273</t>
  </si>
  <si>
    <t>https://www.cromptonlamps.com/imagecache/9845a9ae-6ab0-455c-b787-a879010cd859_1000x1000.jpg</t>
  </si>
  <si>
    <t>5055579305273</t>
  </si>
  <si>
    <t>02050555793052733725</t>
  </si>
  <si>
    <t>5280</t>
  </si>
  <si>
    <t>LED Cooker Hood • 5W • 2700K • SES-E14</t>
  </si>
  <si>
    <t>5280 crompton lamps led retrofit types led cooker hood 5w 2700k ses-e14 led cooker hood smd ses-e14 non-dimmable led filament lamp cooker hoods ses-e14 lamp holder special purpose led retrofit traditional cooker hood energy saving 2700k warm white glass ceramic 5055579305280</t>
  </si>
  <si>
    <t>Glass, Ceramic</t>
  </si>
  <si>
    <t>https://www.cromptonlamps.com/AdditionalDepartments/Footer-Content/Discontinued/Discontinued-LED/LED-Cooker-Hood-5W-2700K-SES-E14-5280</t>
  </si>
  <si>
    <t>https://www.cromptonlamps.com/imagecache/3e123167-5261-4d21-b086-a87700f06990_1000x1000.jpg</t>
  </si>
  <si>
    <t>5055579305280</t>
  </si>
  <si>
    <t>020505557930528037100</t>
  </si>
  <si>
    <t>5396</t>
  </si>
  <si>
    <t>404166210</t>
  </si>
  <si>
    <t>Flexi Strip-Light CW/WW Driver Kit • 72W</t>
  </si>
  <si>
    <t xml:space="preserve">Flexible Strip-Light is an incredibly versatile lighting solution - For use around the home, kitchen, bedroom, entertainment room, or can be used to create a lighting feature or signage. With its “3M” self-adhesive backing; our Flexible Strip-Light can be fitted to almost any surface to create stunning lighting effects without the need for a professional electrician. 72W LED Flexi Strip-Light Driver Kit provides power for up-to 10 metres of warm white or cool white LED Flexi Strip-Light. 
Infrared remote control and receiver provides colour change, dimming, strobe and flash functions. 
Can be connected and combined with other lengths, corners or accessories. 
The AC power supply is IP20 rated and must be placed in a suitable IP65 enclosure or junction box if used outside. </t>
  </si>
  <si>
    <t>5396 interior luminaires led flexi strip-light cw ww driver kit led flexi strip-light - ww cw driver kit led flexi strip-light ww cw driver kit flexible strip-light incredibly versatile lighting solution - around home kitchen bedroom entertainment room or create lighting feature or signage its “3m” self-adhesive backing; flexible strip-light fitted almost any surface create stunning lighting effects without need professional electrician polycarbonate ip20 5055579305396</t>
  </si>
  <si>
    <t>https://www.cromptonlamps.com/AdditionalDepartments/Footer-Content/Discontinued/Discontinued-LED/Discontinued-Flexi-Strip-Light-CWWW-Driver-Kit-72W-5396</t>
  </si>
  <si>
    <t>https://www.cromptonlamps.com/imagecache/f1dc8115-440d-478b-879f-a8740107dbdc_1000x1000.jpg</t>
  </si>
  <si>
    <t>5055579305396</t>
  </si>
  <si>
    <t>02050555793053963720</t>
  </si>
  <si>
    <t>5471</t>
  </si>
  <si>
    <t>403640384</t>
  </si>
  <si>
    <t>LED Globe G80 Opal • 7W • 2700K • BC-B22d</t>
  </si>
  <si>
    <t>LED G80</t>
  </si>
  <si>
    <t xml:space="preserve">Dimmable LED G80 globe shaped lamp with opal glass construction. Energy saving LED 80mm globe shaped replacement lamp featuring dimmable LED technology. Features opal white coloured glass to closely resemble the look and feel of a traditional globe lamp. </t>
  </si>
  <si>
    <t>5471 crompton lamps led retrofit types led globe g80 opal 7w dimmable 2700k bc-b22d led g80 smd dimmable bc-b22d dimmable dimmable led g80 globe shaped lamp opal glass construction energy saving led 80mm globe shaped replacement lamp dimmable led traditional globe g80 energy saving 2700k warm white glass 5055579305471</t>
  </si>
  <si>
    <t>60W Traditional Globe G80</t>
  </si>
  <si>
    <t>https://www.cromptonlamps.com/AdditionalDepartments/Footer-Content/Discontinued/Discontinued-LED/Discontinued-LED-Globe-G80-Opal-Dimmable-7W-2700K-BC-B22d-5471</t>
  </si>
  <si>
    <t>https://www.cromptonlamps.com/imagecache/29fc6429-ca90-4c65-993e-a87a00f2a12a_1000x1000.jpg</t>
  </si>
  <si>
    <t>5055579305471</t>
  </si>
  <si>
    <t>02050555793054713740</t>
  </si>
  <si>
    <t>5488</t>
  </si>
  <si>
    <t>403640423</t>
  </si>
  <si>
    <t>LED Globe G80 Opal • 7W • 2700K • ES-E27</t>
  </si>
  <si>
    <t>5488 crompton lamps led retrofit types led globe g80 opal 7w dimmable 2700k es-e27 led g80 smd dimmable es-e27 dimmable dimmable led g80 globe shaped lamp opal glass construction energy saving led 80mm globe shaped replacement lamp dimmable led traditional globe g80 energy saving 2700k warm white glass 5055579305488</t>
  </si>
  <si>
    <t>https://www.cromptonlamps.com/AdditionalDepartments/Footer-Content/Discontinued/Discontinued-LED/Discontinued-LED-Globe-G80-Opal-Dimmable-7W-2700K-ES-E27-5488</t>
  </si>
  <si>
    <t>https://www.cromptonlamps.com/imagecache/c42cd6ce-a3f6-469f-993e-a87a00f2efce_1000x1000.jpg</t>
  </si>
  <si>
    <t>5055579305488</t>
  </si>
  <si>
    <t>02050555793054883740</t>
  </si>
  <si>
    <t>5495</t>
  </si>
  <si>
    <t>403640465</t>
  </si>
  <si>
    <t>LED Globe G95 Opal • 9W • 2700K • BC-B22d</t>
  </si>
  <si>
    <t>LED G95</t>
  </si>
  <si>
    <t xml:space="preserve">Dimmable LED G95 globe shaped lamp with opal glass construction. Energy saving LED 90mm globe shaped replacement lamp featuring dimmable LED technology. Features opal white coloured glass to closely resemble the look and feel of a traditional globe lamp. </t>
  </si>
  <si>
    <t>5495 crompton lamps led retrofit types led globe g95 opal 9w dimmable 2700k bc-b22d led g95 smd dimmable bc-b22d dimmable dimmable led g95 globe shaped lamp opal glass construction energy saving led 90mm globe shaped replacement lamp dimmable led traditional globe g95 energy saving 2700k warm white glass 5055579305495</t>
  </si>
  <si>
    <t>75W Traditional Globe G95</t>
  </si>
  <si>
    <t>https://www.cromptonlamps.com/AdditionalDepartments/Footer-Content/Discontinued/Discontinued-LED/Discontinued-LED-Globe-G95-Opal-Dimmable-9W-2700K-BC-B22d-5495</t>
  </si>
  <si>
    <t>https://www.cromptonlamps.com/imagecache/12243d58-82c7-4db2-bcf8-a87a00f3740e_1000x1000.jpg</t>
  </si>
  <si>
    <t>5055579305495</t>
  </si>
  <si>
    <t>02050555793054953740</t>
  </si>
  <si>
    <t>5501</t>
  </si>
  <si>
    <t>403640478</t>
  </si>
  <si>
    <t>LED Globe G95 Opal • 9W • 2700K • ES-E27</t>
  </si>
  <si>
    <t>5501 crompton lamps led retrofit types led globe g95 opal 9w dimmable 2700k es-e27 led g95 smd dimmable es-e27 dimmable dimmable led g95 globe shaped lamp opal glass construction energy saving led 90mm globe shaped replacement lamp dimmable led traditional globe g95 energy saving 2700k warm white glass 5055579305501</t>
  </si>
  <si>
    <t>https://www.cromptonlamps.com/AdditionalDepartments/Footer-Content/Discontinued/Discontinued-LED/Discontinued-LED-Globe-G95-Opal-Dimmable-9W-2700K-ES-E27-5501</t>
  </si>
  <si>
    <t>https://www.cromptonlamps.com/imagecache/edf3a13b-a762-4eea-936d-a87a00f4793a_1000x1000.jpg</t>
  </si>
  <si>
    <t>5055579305501</t>
  </si>
  <si>
    <t>02050555793055013740</t>
  </si>
  <si>
    <t>5655</t>
  </si>
  <si>
    <t>403640915</t>
  </si>
  <si>
    <t>LED GU10 High Output • 7W • 2700K • GU10</t>
  </si>
  <si>
    <t xml:space="preserve">High output energy efficient LED GU10 retrofit lamp. Features high powered LED SMD chips with 500lm 35° light output. Provides a super-bright light output (approximately equivalent to a 75W Halogen GU10) and is suitable for fire rated downlights. </t>
  </si>
  <si>
    <t>5655 crompton lamps led retrofit types led gu10 high output 7w 2700k led gu10 smd high output gu10 non-dimmable high output energy efficient led gu10 retrofit lamp high powered led smd chips 500lm 35° light output halogen gu10 energy saving 2700k warm white polycarbonate 5055579305655</t>
  </si>
  <si>
    <t>57</t>
  </si>
  <si>
    <t>https://www.cromptonlamps.com/AdditionalDepartments/Footer-Content/Discontinued/Discontinued-LED/Discontinued-LED-GU10-High-Output-7W-2700K-GU10-5655</t>
  </si>
  <si>
    <t>https://www.cromptonlamps.com/imagecache/04bdad06-04a5-4264-a190-a87a00cec915_1000x1000.jpg</t>
  </si>
  <si>
    <t>5055579305655</t>
  </si>
  <si>
    <t>020505557930565537100</t>
  </si>
  <si>
    <t>5662</t>
  </si>
  <si>
    <t>403640944</t>
  </si>
  <si>
    <t>LED GU10 High Output • 7W • 4000K • GU10</t>
  </si>
  <si>
    <t xml:space="preserve">High output energy efficient LED GU10 retrofit lamp. Features high powered LED SMD chips with 530lm 35° light output. Provides a super-bright light output (approximately equivalent to a 75W Halogen GU10) and is suitable for fire rated downlights. </t>
  </si>
  <si>
    <t>5662 crompton lamps led retrofit types led gu10 high output 7w 4000k led gu10 smd high output gu10 non-dimmable high output energy efficient led gu10 retrofit lamp high powered led smd chips 530lm 35° light output halogen gu10 energy saving 4000k cool white polycarbonate 5055579305662</t>
  </si>
  <si>
    <t>https://www.cromptonlamps.com/AdditionalDepartments/Footer-Content/Discontinued/Discontinued-LED/Discontinued-LED-GU10-High-Output-7W-4000K-GU10-5662</t>
  </si>
  <si>
    <t>https://www.cromptonlamps.com/imagecache/c1a152d8-69f7-4885-a858-a87a00cf478a_1000x1000.jpg</t>
  </si>
  <si>
    <t>5055579305662</t>
  </si>
  <si>
    <t>020505557930566237100</t>
  </si>
  <si>
    <t>5679</t>
  </si>
  <si>
    <t>403640355</t>
  </si>
  <si>
    <t>LED Cooker Hood • 5W • 4000K • SES-E14</t>
  </si>
  <si>
    <t>5679 crompton lamps led retrofit types led cooker hood 5w 4000k ses-e14 led cooker hood smd ses-e14 non-dimmable led filament lamp cooker hoods ses-e14 lamp holder special purpose led retrofit traditional cooker hood energy saving 4000k cool white glass ceramic 5055579305679</t>
  </si>
  <si>
    <t>430lm</t>
  </si>
  <si>
    <t>https://www.cromptonlamps.com/AdditionalDepartments/Footer-Content/Discontinued/Discontinued-LED/Discontinued-LED-Cooker-Hood-5W-4000K-SES-E14-5679</t>
  </si>
  <si>
    <t>https://www.cromptonlamps.com/imagecache/49bcb6cf-2d79-4de2-8adb-a87700f2193b_1000x1000.jpg</t>
  </si>
  <si>
    <t>5055579305679</t>
  </si>
  <si>
    <t>020505557930567937100</t>
  </si>
  <si>
    <t>5686</t>
  </si>
  <si>
    <t>403640643</t>
  </si>
  <si>
    <t>LED T5 Full Glass Tube 4ft Retrofit • 16W • 4000K • G5</t>
  </si>
  <si>
    <t xml:space="preserve">LED T5 full glass tube for installation in T5 fittings with no rewiring. LED T5 full glass tube with external diffused sleeve providing 270° light output. Energy saving with low power consumption. 
Direct retrofit into existing luminaires with no rewiring required. </t>
  </si>
  <si>
    <t>5686 crompton lamps led retrofit types led t5 full glass tube retrofit 4ft 1149mm 16w 4000k g5 led t5 full glass tube 4ft 1149mm smd led glass tube t5 4ft g5 non-dimmable led t5 full glass tube t5 fittings no rewiring led t5 full glass tube external diffused sleeve providing 270° light output 4ft standard t5 fluorescent energy saving 4000k cool white glass 5055579305686</t>
  </si>
  <si>
    <t>1580lm</t>
  </si>
  <si>
    <t>https://www.cromptonlamps.com/AdditionalDepartments/Footer-Content/Discontinued/Discontinued-LED/Discontinued-LED-T5-Full-Glass-Tube-4ft-Retrofit-16W-4000K-G5-5686</t>
  </si>
  <si>
    <t>https://www.cromptonlamps.com/imagecache/ff7e643a-7a28-44cb-87e7-a89d011f45c1_1000x1000.jpg</t>
  </si>
  <si>
    <t>5055579305686</t>
  </si>
  <si>
    <t>02050555793056863740</t>
  </si>
  <si>
    <t>5693</t>
  </si>
  <si>
    <t>404164924</t>
  </si>
  <si>
    <t>LED T5 Full Glass Tube 5ft Retrofit • 20W • 4000K • G5</t>
  </si>
  <si>
    <t xml:space="preserve">LED T5 full glass tube. LED T5 full glass tube with external diffused sleeve providing 270° light output. Energy saving with low power consumption. 
Direct retrofit into existing luminaires with no rewiring required. </t>
  </si>
  <si>
    <t>5693 crompton lamps led retrofit types led t5 full glass tube retrofit 5ft 1449mm 20w 4000k g5 led t5 full glass tube 5ft 1449mm smd led glass tube t5 5ft g5 non-dimmable led t5 full glass tube led t5 full glass tube external diffused sleeve providing 270° light output 5ft standard t5 fluorescent energy saving 4000k cool white glass 5055579305693</t>
  </si>
  <si>
    <t>https://www.cromptonlamps.com/AdditionalDepartments/Footer-Content/Discontinued/Discontinued-LED/LED-T5-Full-Glass-Tube-5ft-Retrofit-20W-4000K-G5-5693</t>
  </si>
  <si>
    <t>https://www.cromptonlamps.com/imagecache/9f0ef362-9d86-4acc-8a20-a89d011f6713_1000x1000.jpg</t>
  </si>
  <si>
    <t>5055579305693</t>
  </si>
  <si>
    <t>02050555793056933740</t>
  </si>
  <si>
    <t>5730</t>
  </si>
  <si>
    <t>403640973</t>
  </si>
  <si>
    <t>LED MR11 12V • 3.5W • 2700K • GU4</t>
  </si>
  <si>
    <t xml:space="preserve">12V energy efficient LED MR11 lamp. Extremely low power consumption of only 3. 5W. With a diameter of only 35mm, this MR11 spotlight is an ideal retrofit for a 35W halogen MR11. </t>
  </si>
  <si>
    <t>5730 crompton lamps led retrofit types led mr11 35w 12v 2700k gu4 led mr11 smd gu4 non-dimmable 12v energy efficient led mr11 lamp extremely low power consumption 35w halogen mr11 energy saving 2700k warm white 5055579305730</t>
  </si>
  <si>
    <t>https://www.cromptonlamps.com/AdditionalDepartments/Footer-Content/Discontinued/Discontinued-LED/Discontinued-LED-MR11-12V-35W-2700K-GU4-5730</t>
  </si>
  <si>
    <t>https://www.cromptonlamps.com/imagecache/338b6cc7-fa3a-4e6c-a05e-a87a00a77b01_1000x1000.jpg</t>
  </si>
  <si>
    <t>5055579305730</t>
  </si>
  <si>
    <t>020505557930573037100</t>
  </si>
  <si>
    <t>5747</t>
  </si>
  <si>
    <t>403641341</t>
  </si>
  <si>
    <t>LED MR11 12V • 3.5W • 4000K • GU4</t>
  </si>
  <si>
    <t>5747 crompton lamps led retrofit types led mr11 35w 12v 4000k gu4 led mr11 smd gu4 non-dimmable 12v energy efficient led mr11 lamp extremely low power consumption 35w halogen mr11 energy saving 4000k cool white 5055579305747</t>
  </si>
  <si>
    <t>https://www.cromptonlamps.com/AdditionalDepartments/Footer-Content/Discontinued/Discontinued-LED/Discontinued-LED-MR11-12V-35W-4000K-GU4-5747</t>
  </si>
  <si>
    <t>https://www.cromptonlamps.com/imagecache/d3761260-1c9a-4056-bfea-a87a00a7eb41_1000x1000.jpg</t>
  </si>
  <si>
    <t>5055579305747</t>
  </si>
  <si>
    <t>020505557930574737100</t>
  </si>
  <si>
    <t>5754</t>
  </si>
  <si>
    <t>403641419</t>
  </si>
  <si>
    <t>LED GX53 • 6W • 2700K • GX53</t>
  </si>
  <si>
    <t>5754 crompton lamps led retrofit types led gx53 6w 2700k led gx53 smd gx53 non-dimmable energy efficient led gx53 retrofit lamp extremely low power consumption opal unique design produces all over illumination no spotting cfl gx53 energy saving 2700k warm white polycarbonate 5055579305754</t>
  </si>
  <si>
    <t>25.5</t>
  </si>
  <si>
    <t>https://www.cromptonlamps.com/AdditionalDepartments/Footer-Content/Discontinued/Discontinued-LED/Discontinued-LED-GX53-6W-2700K-GX53-5754</t>
  </si>
  <si>
    <t>https://www.cromptonlamps.com/imagecache/580f53d3-5da6-4413-ab4c-a87a00eb0109_1000x1000.jpg</t>
  </si>
  <si>
    <t>5055579305754</t>
  </si>
  <si>
    <t>020505557930575437100</t>
  </si>
  <si>
    <t>5761</t>
  </si>
  <si>
    <t>403641516</t>
  </si>
  <si>
    <t>LED GX53 • 6W • 4000K • GX53</t>
  </si>
  <si>
    <t>5761 crompton lamps led retrofit types led gx53 6w 4000k led gx53 smd gx53 non-dimmable energy efficient led gx53 retrofit lamp extremely low power consumption opal unique design produces all over illumination no spotting cfl gx53 energy saving 4000k cool white polycarbonate 5055579305761</t>
  </si>
  <si>
    <t>https://www.cromptonlamps.com/AdditionalDepartments/Footer-Content/Discontinued/Discontinued-LED/Discontinued-LED-GX53-6W-4000K-GX53-5761</t>
  </si>
  <si>
    <t>https://www.cromptonlamps.com/imagecache/2663dd58-5faf-4675-86bc-a87a00eb3a96_1000x1000.jpg</t>
  </si>
  <si>
    <t>5055579305761</t>
  </si>
  <si>
    <t>020505557930576137100</t>
  </si>
  <si>
    <t>5778</t>
  </si>
  <si>
    <t>404164937</t>
  </si>
  <si>
    <t>LED PLC Retrofit • 8W • 4000K • G24q 4-Pin</t>
  </si>
  <si>
    <t>LED PLC Retrofit</t>
  </si>
  <si>
    <t xml:space="preserve">LED PLC retrofit lamp for installation in luminaires with no rewiring. Ideal for multiple commercial applications. Compatible with a range of common electronic ballasts. 
Polycarbonate body with twist adjustment ± 45° for directing light to best position. 
No mercury or hazardous materials. 
Instant start with no warm-up time. </t>
  </si>
  <si>
    <t>5778 crompton lamps led retrofit types led plc retrofit 8w 4000k g24q 4-pin led plc retrofit smd direct retrofit g24q 4-pin non-dimmable led plc retrofit lamp luminaires no rewiring multiple commercial cfl plc energy saving 4000k cool white polycarbonate 5055579305778</t>
  </si>
  <si>
    <t>G24q 4-Pin</t>
  </si>
  <si>
    <t>G24q 4-Pin cap</t>
  </si>
  <si>
    <t>30.5</t>
  </si>
  <si>
    <t>144</t>
  </si>
  <si>
    <t>https://www.cromptonlamps.com/AdditionalDepartments/Footer-Content/Discontinued/Discontinued-LED/Discontinued-LED-PLC-Retrofit-8W-4000K-G24q-4-Pin-5778</t>
  </si>
  <si>
    <t>https://www.cromptonlamps.com/imagecache/541b488f-2f52-480d-a583-a879010e3594_1000x1000.jpg</t>
  </si>
  <si>
    <t>5055579305778</t>
  </si>
  <si>
    <t>020505557930577837100</t>
  </si>
  <si>
    <t>5785</t>
  </si>
  <si>
    <t>404164940</t>
  </si>
  <si>
    <t>LED PLC Retrofit • 12W • 4000K • G24q 4-Pin</t>
  </si>
  <si>
    <t>5785 crompton lamps led retrofit types led plc retrofit 12w 4000k g24q 4-pin led plc retrofit smd direct retrofit g24q 4-pin non-dimmable led plc retrofit lamp luminaires no rewiring multiple commercial cfl plc energy saving 4000k cool white polycarbonate 5055579305785</t>
  </si>
  <si>
    <t>1020lm</t>
  </si>
  <si>
    <t>https://www.cromptonlamps.com/AdditionalDepartments/Footer-Content/Discontinued/Discontinued-LED/Discontinued-LED-PLC-Retrofit-12W-4000K-G24q-4-Pin-5785</t>
  </si>
  <si>
    <t>https://www.cromptonlamps.com/imagecache/887595e2-a960-4d9e-920f-a879010dd60a_1000x1000.jpg</t>
  </si>
  <si>
    <t>5055579305785</t>
  </si>
  <si>
    <t>020505557930578537100</t>
  </si>
  <si>
    <t>5976</t>
  </si>
  <si>
    <t>404165457</t>
  </si>
  <si>
    <t>LED Candle Filament Pearl • 4W • 2700K • BC-B22d</t>
  </si>
  <si>
    <t xml:space="preserve">LED filament 35mm candle lamp with pearl finish. Energy saving LED 2700K warm white replacement lamp featuring LED filament technology. LEDs are arranged in a series filament arrangement, allowing true omni-directional light output. 
Designed to closely resemble the look and feel of a traditional incandescent lamp. </t>
  </si>
  <si>
    <t>5976 crompton lamps led retrofit types led candle filament pearl 4w 2700k bc-b22d led filament candle led (gan) filament 4 filament pearl bc-b22d non-dimmable led filament 35mm candle lamp pearl energy saving led 2700k warm white replacement lamp led filament traditional candle energy saving 2700k warm white glass 5055579305976</t>
  </si>
  <si>
    <t>https://www.cromptonlamps.com/AdditionalDepartments/Footer-Content/Discontinued/Discontinued-LED/Discontinued-LED-Candle-Filament-Pearl-4W-2700K-BC-B22d-5976</t>
  </si>
  <si>
    <t>https://www.cromptonlamps.com/imagecache/494a0ad7-c4d3-453f-adf1-a87a010670dc_1000x1000.jpg</t>
  </si>
  <si>
    <t>5055579305976</t>
  </si>
  <si>
    <t>020505557930597637100</t>
  </si>
  <si>
    <t>5983</t>
  </si>
  <si>
    <t>404165473</t>
  </si>
  <si>
    <t>LED Candle Filament Pearl • 4W • 2700K • SES-E14</t>
  </si>
  <si>
    <t>5983 crompton lamps led retrofit types led candle filament pearl 4w 2700k ses-e14 led filament candle led (gan) filament 4 filament pearl ses-e14 non-dimmable led filament 35mm candle lamp pearl energy saving led 2700k warm white replacement lamp led filament traditional candle energy saving 2700k warm white glass 5055579305983</t>
  </si>
  <si>
    <t>https://www.cromptonlamps.com/AdditionalDepartments/Footer-Content/Discontinued/Discontinued-LED/Discontinued-LED-Candle-Filament-Pearl-4W-2700K-SES-E14-5983</t>
  </si>
  <si>
    <t>https://www.cromptonlamps.com/imagecache/7e1b894e-bf86-477f-84ee-a87a0106d71b_1000x1000.jpg</t>
  </si>
  <si>
    <t>5055579305983</t>
  </si>
  <si>
    <t>020505557930598337100</t>
  </si>
  <si>
    <t>5990</t>
  </si>
  <si>
    <t>404165509</t>
  </si>
  <si>
    <t>LED Round Filament Pearl • 4W • 2700K • BC-B22d</t>
  </si>
  <si>
    <t xml:space="preserve">LED filament 45mm round lamp with clear finish. Energy saving LED 2700K warm white replacement lamp featuring LED filament technology. LEDs are arranged in a series filament arrangement, allowing true omni-directional light output. 
Designed to closely resemble the look and feel of a traditional incandescent lamp. </t>
  </si>
  <si>
    <t>5990 crompton lamps led retrofit types led round filament pearl 4w 2700k bc led filament round led (gan) filament 4 filament pearl bc-b22d non-dimmable led filament 45mm round lamp clear energy saving led 2700k warm white replacement lamp led filament traditional round energy saving 2700k warm white glass 5055579305990</t>
  </si>
  <si>
    <t>https://www.cromptonlamps.com/AdditionalDepartments/Footer-Content/Discontinued/Discontinued-LED/Discontinued-LED-Round-Filament-Pearl-4W-2700K-BC-B22d-5990</t>
  </si>
  <si>
    <t>https://www.cromptonlamps.com/imagecache/8442017d-eaa0-449f-8a16-a87a010db3ff_1000x1000.jpg</t>
  </si>
  <si>
    <t>5055579305990</t>
  </si>
  <si>
    <t>020505557930599037100</t>
  </si>
  <si>
    <t>6003</t>
  </si>
  <si>
    <t>404165525</t>
  </si>
  <si>
    <t>LED Round Filament Pearl • 4W • 2700K • ES-E27</t>
  </si>
  <si>
    <t>6003 crompton lamps led retrofit types led round filament pearl 4w 2700k es led filament round led (gan) filament 4 filament pearl es-e27 non-dimmable led filament 45mm round lamp clear energy saving led 2700k warm white replacement lamp led filament traditional round energy saving 2700k warm white glass 5055579306003</t>
  </si>
  <si>
    <t>https://www.cromptonlamps.com/AdditionalDepartments/Footer-Content/Discontinued/Discontinued-LED/Discontinued-LED-Round-Filament-Pearl-4W-2700K-ES-E27-6003</t>
  </si>
  <si>
    <t>https://www.cromptonlamps.com/imagecache/4af28b89-8d98-4f1b-a955-a87a010dead2_1000x1000.jpg</t>
  </si>
  <si>
    <t>5055579306003</t>
  </si>
  <si>
    <t>020505557930600337100</t>
  </si>
  <si>
    <t>6010</t>
  </si>
  <si>
    <t>404165538</t>
  </si>
  <si>
    <t>LED Round Filament Pearl • 4W • 2700K • SES-E14</t>
  </si>
  <si>
    <t>6010 crompton lamps led retrofit types led round filament pearl 4w 2700k ses led filament round led (gan) filament 4 filament pearl ses-e14 non-dimmable led filament 45mm round lamp clear energy saving led 2700k warm white replacement lamp led filament traditional round energy saving 2700k warm white glass 5055579306010</t>
  </si>
  <si>
    <t>https://www.cromptonlamps.com/AdditionalDepartments/Footer-Content/Discontinued/Discontinued-LED/Discontinued-LED-Round-Filament-Pearl-4W-2700K-SES-E14-6010</t>
  </si>
  <si>
    <t>https://www.cromptonlamps.com/imagecache/585ca828-bf47-487c-9bb8-a87a010e75f0_1000x1000.jpg</t>
  </si>
  <si>
    <t>5055579306010</t>
  </si>
  <si>
    <t>020505557930601037100</t>
  </si>
  <si>
    <t>6027</t>
  </si>
  <si>
    <t>404165211</t>
  </si>
  <si>
    <t>LED GLS Coloured • 1.5W • White • BC-B22d</t>
  </si>
  <si>
    <t>6027 crompton lamps led retrofit types led gls coloured white 15w bc-b22d led gls coloured smd white bc-b22d non-dimmable 15w led white coloured 60mm gls shaped lamp internally applied coating vibrant fade resistant colour traditional incandescent energy saving white white ip65 5055579306027</t>
  </si>
  <si>
    <t>https://www.cromptonlamps.com/AdditionalDepartments/Footer-Content/Discontinued/Discontinued-LED/Discontinued-LED-GLS-Coloured-15W-White-BC-B22d-6027</t>
  </si>
  <si>
    <t>https://www.cromptonlamps.com/imagecache/60ae6c92-d458-41c1-8f08-a87a010319dc_1000x1000.jpg</t>
  </si>
  <si>
    <t>5055579306027</t>
  </si>
  <si>
    <t>020505557930602737100</t>
  </si>
  <si>
    <t>6126</t>
  </si>
  <si>
    <t>LED PAR16 Glass SMD • 4W • 2700K • SES-E14</t>
  </si>
  <si>
    <t>LED PAR16</t>
  </si>
  <si>
    <t xml:space="preserve">Energy efficient LED glass PAR16 lamp. LED PAR lamps feature a glass enclosure and highly reflective aluminium coating applied internally. Approximately equivalent to a 40W Halogen PAR16 lamp. 
Features a clear prismatic lens. </t>
  </si>
  <si>
    <t>6126 crompton lamps led retrofit types led par16 glass 4w smd 2700k ses-e14 led par16 smd ses-e14 non-dimmable energy efficient led glass par16 lamp led par lamps feature glass enclosure highly reflective aluminium coating applied internally halogen par16 energy saving 2700k warm white glass 5055579306126</t>
  </si>
  <si>
    <t>35W Halogen PAR16</t>
  </si>
  <si>
    <t>https://www.cromptonlamps.com/AdditionalDepartments/Footer-Content/Discontinued/Discontinued-LED/LED-PAR16-Glass-SMD-4W-2700K-SES-E14-6126</t>
  </si>
  <si>
    <t>https://www.cromptonlamps.com/imagecache/4e55f3e0-2e30-4d55-ba3a-a8790110bfe7_1000x1000.jpg</t>
  </si>
  <si>
    <t>5055579306126</t>
  </si>
  <si>
    <t>020505557930612637100</t>
  </si>
  <si>
    <t>6133</t>
  </si>
  <si>
    <t>404164911</t>
  </si>
  <si>
    <t>LED PAR16 Glass SMD • 4W • 4000K • SES-E14</t>
  </si>
  <si>
    <t>6133 crompton lamps led retrofit types led par16 glass 4w smd 4000k ses-e14 led par16 smd ses-e14 non-dimmable energy efficient led glass par16 lamp led par lamps feature glass enclosure highly reflective aluminium coating applied internally halogen par16 energy saving 4000k cool white glass 5055579306133</t>
  </si>
  <si>
    <t>https://www.cromptonlamps.com/AdditionalDepartments/Footer-Content/Discontinued/Discontinued-LED/LED-PAR16-Glass-SMD-4W-4000K-SES-E14-6133</t>
  </si>
  <si>
    <t>https://www.cromptonlamps.com/imagecache/97c382ca-4dfa-4b34-b8ed-a87a0093082a_1000x1000.jpg</t>
  </si>
  <si>
    <t>5055579306133</t>
  </si>
  <si>
    <t>020505557930613337100</t>
  </si>
  <si>
    <t>6157</t>
  </si>
  <si>
    <t>404165376</t>
  </si>
  <si>
    <t>LED Candle Filament Clear • 4W • 2700K • ES-E27</t>
  </si>
  <si>
    <t>6157 crompton lamps led retrofit types led candle filament clear 4w 2700k es-e27 led filament candle led (gan) filament 4 filament clear es-e27 non-dimmable led filament 35mm candle lamp clear energy saving 2700k warm white led replacement lamp led filament traditional candle energy saving 2700k warm white glass 5055579306157</t>
  </si>
  <si>
    <t>https://www.cromptonlamps.com/AdditionalDepartments/Footer-Content/Discontinued/Discontinued-LED/Discontinued-LED-Candle-Filament-Clear-4W-2700K-ES-E27-6157</t>
  </si>
  <si>
    <t>https://www.cromptonlamps.com/imagecache/fc626b81-0e75-432f-a904-a87a01072ea1_1000x1000.jpg</t>
  </si>
  <si>
    <t>5055579306157</t>
  </si>
  <si>
    <t>020505557930615737100</t>
  </si>
  <si>
    <t>6164</t>
  </si>
  <si>
    <t>404165499</t>
  </si>
  <si>
    <t>LED Candle Filament Pearl • 4W • 2700K • ES-E27</t>
  </si>
  <si>
    <t>6164 crompton lamps led retrofit types led candle filament pearl 4w 2700k es-e27 led filament candle led (gan) filament 4 filament pearl es-e27 non-dimmable led filament 35mm candle lamp pearl energy saving led 2700k warm white replacement lamp led filament traditional candle energy saving 2700k warm white glass 5055579306164</t>
  </si>
  <si>
    <t>https://www.cromptonlamps.com/AdditionalDepartments/Footer-Content/Discontinued/Discontinued-LED/Discontinued-LED-Candle-Filament-Pearl-4W-2700K-ES-E27-6164</t>
  </si>
  <si>
    <t>https://www.cromptonlamps.com/imagecache/0a2613ac-dc3b-4f83-96f3-a87a010803d2_1000x1000.jpg</t>
  </si>
  <si>
    <t>5055579306164</t>
  </si>
  <si>
    <t>020505557930616437100</t>
  </si>
  <si>
    <t>6171</t>
  </si>
  <si>
    <t>404165282</t>
  </si>
  <si>
    <t>LED Clear Candle • 6.5W • 2700K • ES-E27</t>
  </si>
  <si>
    <t>6171 crompton lamps led retrofit types led clear candle 65w dimmable 2700k es-e27 led candle smd dimmable clear es-e27 dimmable dimmable led candle lamp clear lens heat dissipating thermal plastic construction equivalent brightness 40w traditional candle lamps traditional candle energy saving 2700k warm white polycarbonate 5055579306171</t>
  </si>
  <si>
    <t>https://www.cromptonlamps.com/AdditionalDepartments/Footer-Content/Discontinued/Discontinued-LED/Discontinued-LED-Clear-Candle-Dimmable-65W-2700K-ES-E27-6171</t>
  </si>
  <si>
    <t>https://www.cromptonlamps.com/imagecache/0deead07-2fe1-432a-86db-a87a00f9a1d3_1000x1000.jpg</t>
  </si>
  <si>
    <t>5055579306171</t>
  </si>
  <si>
    <t>020505557930617137100</t>
  </si>
  <si>
    <t>6195</t>
  </si>
  <si>
    <t>404165253</t>
  </si>
  <si>
    <t>LED Candle Thermal Plastic • 5.5W • 4000K • BC-B22d</t>
  </si>
  <si>
    <t>https://www.cromptonlamps.com/AdditionalDepartments/Footer-Content/Discontinued/Discontinued-LED/Discontinued-LED-Candle-Thermal-Plastic-55W-4000K-BC-B22d-6195</t>
  </si>
  <si>
    <t>https://www.cromptonlamps.com/imagecache/eb4a4081-ce43-43ae-b414-a87a00f87539_1000x1000.jpg</t>
  </si>
  <si>
    <t>5055579306195</t>
  </si>
  <si>
    <t>020505557930619537100</t>
  </si>
  <si>
    <t>6201</t>
  </si>
  <si>
    <t>404165266</t>
  </si>
  <si>
    <t>LED Candle Thermal Plastic • 5.5W • 4000K • ES-E27</t>
  </si>
  <si>
    <t>https://www.cromptonlamps.com/AdditionalDepartments/Footer-Content/Discontinued/Discontinued-LED/LED-Candle-Thermal-Plastic-55W-4000K-ES-E27-6201</t>
  </si>
  <si>
    <t>https://www.cromptonlamps.com/imagecache/daeee7cc-f833-432e-b237-a87a00f8950b_1000x1000.jpg</t>
  </si>
  <si>
    <t>5055579306201</t>
  </si>
  <si>
    <t>020505557930620137100</t>
  </si>
  <si>
    <t>6218</t>
  </si>
  <si>
    <t>404165279</t>
  </si>
  <si>
    <t>LED Candle Thermal Plastic • 5.5W • 4000K • SES-E14</t>
  </si>
  <si>
    <t>https://www.cromptonlamps.com/AdditionalDepartments/Footer-Content/Discontinued/Discontinued-LED/Discontinued-LED-Candle-Thermal-Plastic-55W-4000K-SES-E14-6218</t>
  </si>
  <si>
    <t>https://www.cromptonlamps.com/imagecache/c7c401b4-76ea-4089-9269-a87a00f8ba2e_1000x1000.jpg</t>
  </si>
  <si>
    <t>5055579306218</t>
  </si>
  <si>
    <t>020505557930621837100</t>
  </si>
  <si>
    <t>6225</t>
  </si>
  <si>
    <t>404165295</t>
  </si>
  <si>
    <t>6225 crompton lamps led retrofit types led round thermal plastic 55w 4000k bc-b22d led round smd thermal plastic bc-b22d non-dimmable led 45mm round lamp lightweight heat dissipating thermal plastic construction opal diffuser equivalent brightness 40w traditional round lamps traditional round energy saving 4000k cool white polycarbonate 5055579306225</t>
  </si>
  <si>
    <t>https://www.cromptonlamps.com/AdditionalDepartments/Footer-Content/Discontinued/Discontinued-LED/Discontinued-LED-Round-Thermal-Plastic-55W-4000K-BC-B22d-6225</t>
  </si>
  <si>
    <t>https://www.cromptonlamps.com/imagecache/6df75a4b-47c3-4344-9bb0-a87a00fe2531_1000x1000.jpg</t>
  </si>
  <si>
    <t>5055579306225</t>
  </si>
  <si>
    <t>020505557930622537100</t>
  </si>
  <si>
    <t>6232</t>
  </si>
  <si>
    <t>404165321</t>
  </si>
  <si>
    <t>LED Round Thermal Plastic • 5.5W • 4000K • ES-E27</t>
  </si>
  <si>
    <t>6232 crompton lamps led retrofit types led round thermal plastic 55w 4000k es-e27 led round smd thermal plastic es-e27 non-dimmable led 45mm round lamp lightweight heat dissipating thermal plastic construction opal diffuser equivalent brightness 40w traditional round lamps traditional round energy saving 4000k cool white polycarbonate 5055579306232</t>
  </si>
  <si>
    <t>https://www.cromptonlamps.com/AdditionalDepartments/Footer-Content/Discontinued/Discontinued-LED/Discontinued-LED-Round-Thermal-Plastic-55W-4000K-ES-E27-6232</t>
  </si>
  <si>
    <t>https://www.cromptonlamps.com/imagecache/479bf8ca-d5da-426c-8514-a87a00fe4558_1000x1000.jpg</t>
  </si>
  <si>
    <t>5055579306232</t>
  </si>
  <si>
    <t>020505557930623237100</t>
  </si>
  <si>
    <t>6249</t>
  </si>
  <si>
    <t>404165363</t>
  </si>
  <si>
    <t>LED Round Thermal Plastic • 5.5W • 4000K • SES-E14</t>
  </si>
  <si>
    <t>6249 crompton lamps led retrofit types led round thermal plastic 55w 4000k ses-e14 led round smd thermal plastic ses-e14 non-dimmable led 45mm round lamp lightweight heat dissipating thermal plastic construction opal diffuser equivalent brightness 40w traditional round lamps traditional round energy saving 4000k cool white polycarbonate 5055579306249</t>
  </si>
  <si>
    <t>https://www.cromptonlamps.com/AdditionalDepartments/Footer-Content/Discontinued/Discontinued-LED/Discontinued-LED-Round-Thermal-Plastic-55W-4000K-SES-E14-6249</t>
  </si>
  <si>
    <t>https://www.cromptonlamps.com/imagecache/70b10910-2f3b-4956-9066-a87a00fec083_1000x1000.jpg</t>
  </si>
  <si>
    <t>5055579306249</t>
  </si>
  <si>
    <t>020505557930624937100</t>
  </si>
  <si>
    <t>6638</t>
  </si>
  <si>
    <t>404355953</t>
  </si>
  <si>
    <t>LED Reflector R39 Thermal Plastic • 3.5W • 2700K • SES-E14</t>
  </si>
  <si>
    <t>6638 crompton lamps led retrofit types led reflector r39 thermal plastic 35w 2700k ses-e14 led reflector r39 thermal plastic ses-e14 non-dimmable led r39 reflector lamp lightweight heat dissipating thermal plastic construction opal diffuser 39mm diameter - shaped sized similar r39 traditional reflector lamps traditional reflector r39 energy saving 2700k warm white thermal plastic 5055579306638</t>
  </si>
  <si>
    <t>https://www.cromptonlamps.com/AdditionalDepartments/Footer-Content/Discontinued/Discontinued-LED/Discontinued-LED-Reflector-R39-Thermal-Plastic-35W-2700K-SES-E14-6638</t>
  </si>
  <si>
    <t>https://www.cromptonlamps.com/imagecache/1d014d56-f0c6-40dd-be4f-a87a0100f033_1000x1000.jpg</t>
  </si>
  <si>
    <t>5055579306638</t>
  </si>
  <si>
    <t>020505557930663837100</t>
  </si>
  <si>
    <t>6645</t>
  </si>
  <si>
    <t>404355966</t>
  </si>
  <si>
    <t>LED Reflector R50 Thermal Plastic • 4.5W • 2700K • SES-E14</t>
  </si>
  <si>
    <t>6645 crompton lamps led retrofit types led reflector r50 thermal plastic 45w 2700k ses-e14 led reflector r50 thermal plastic ses-e14 non-dimmable led r50 reflector lamp lightweight heat dissipating thermal plastic construction opal diffuser 50mm diameter - shaped sized similar r50 traditional reflector lamps traditional reflector r50 energy saving 2700k warm white thermal plastic 5055579306645</t>
  </si>
  <si>
    <t>https://www.cromptonlamps.com/AdditionalDepartments/Footer-Content/Discontinued/Discontinued-LED/Discontinued-LED-Reflector-R50-Thermal-Plastic-45W-2700K-SES-E14-6645</t>
  </si>
  <si>
    <t>https://www.cromptonlamps.com/imagecache/97c76722-628a-4020-80b5-a87a01010e8c_1000x1000.jpg</t>
  </si>
  <si>
    <t>5055579306645</t>
  </si>
  <si>
    <t>020505557930664537100</t>
  </si>
  <si>
    <t>6652</t>
  </si>
  <si>
    <t>404355979</t>
  </si>
  <si>
    <t>LED Reflector R63 Thermal Plastic • 6W • 2700K • ES-E27</t>
  </si>
  <si>
    <t>6652 crompton lamps led retrofit types led reflector r63 thermal plastic 6w 2700k es-e27 led reflector r63 thermal plastic es-e27 non-dimmable led r63 reflector lamp lightweight heat dissipating thermal plastic construction opal diffuser 63mm diameter - shaped sized similar r63 traditional reflector lamps traditional reflector r63 energy saving 2700k warm white thermal plastic 5055579306652</t>
  </si>
  <si>
    <t>370lm</t>
  </si>
  <si>
    <t>https://www.cromptonlamps.com/AdditionalDepartments/Footer-Content/Discontinued/Discontinued-LED/LED-Reflector-R63-Thermal-Plastic-6W-2700K-ES-E27-6652</t>
  </si>
  <si>
    <t>https://www.cromptonlamps.com/imagecache/509efb56-9f71-4c29-86e4-a87a0101435c_1000x1000.jpg</t>
  </si>
  <si>
    <t>5055579306652</t>
  </si>
  <si>
    <t>020505557930665237100</t>
  </si>
  <si>
    <t>6669</t>
  </si>
  <si>
    <t>404355995</t>
  </si>
  <si>
    <t>LED Reflector R80 Thermal Plastic • 9.5W • 2700K • ES-E27</t>
  </si>
  <si>
    <t>6669 crompton lamps led retrofit types led reflector r80 thermal plastic 95w 2700k es-e27 led reflector r80 thermal plastic es-e27 non-dimmable led r80 reflector lamp lightweight heat dissipating thermal plastic construction opal diffuser 80mm diameter - shaped sized similar r80 traditional reflector lamps traditional reflector r80 energy saving 2700k warm white thermal plastic 5055579306669</t>
  </si>
  <si>
    <t>620lm</t>
  </si>
  <si>
    <t>https://www.cromptonlamps.com/AdditionalDepartments/Footer-Content/Discontinued/Discontinued-LED/Discontinued-LED-Reflector-R80-Thermal-Plastic-95W-2700K-ES-E27-6669</t>
  </si>
  <si>
    <t>https://www.cromptonlamps.com/imagecache/64d6addc-5f0f-4122-87b8-a87a010160a8_1000x1000.jpg</t>
  </si>
  <si>
    <t>5055579306669</t>
  </si>
  <si>
    <t>02050555793066693750</t>
  </si>
  <si>
    <t>7017</t>
  </si>
  <si>
    <t>404716246</t>
  </si>
  <si>
    <t>LED GU10 RA Plus • 6W • 3000K • GU10</t>
  </si>
  <si>
    <t>LED GU10 RA Plus</t>
  </si>
  <si>
    <t xml:space="preserve">Dimmable energy efficient LED GU10 with superior RA Plus colour reproduction. RA Plus technology to give an impressive CRi &gt;95 for excellent colour reproduction. Features a full glass body to mimic the exact shape and size of a traditional lamp. 
Ideal for retail, museum, photography or other applications where accurate illumination of an objects' true colour is required. 
With no UV rays outputted, there is zero possibility that fabrics/objects will fade over time. </t>
  </si>
  <si>
    <t>7017 crompton lamps led retrofit types led gu10 6w ra plus dimmable led gu10 ra plus cob dimmable gu10 dimmable dimmable energy efficient led gu10 superior ra plus colour reproduction ra plus impressive cri &gt;95 colour reproduction halogen gu10 energy saving 3000k warm white glass 5055579307017</t>
  </si>
  <si>
    <t>52</t>
  </si>
  <si>
    <t>https://www.cromptonlamps.com/AdditionalDepartments/Footer-Content/Discontinued/Discontinued-LED/Discontinued-LED-GU10-RA-Plus-Dimmable-6W-3000K-GU10-7017</t>
  </si>
  <si>
    <t>https://www.cromptonlamps.com/imagecache/04155d70-ac2d-4774-abdf-a87a009c0080_1000x1000.jpg</t>
  </si>
  <si>
    <t>5055579307017</t>
  </si>
  <si>
    <t>020505557930701737100</t>
  </si>
  <si>
    <t>7024</t>
  </si>
  <si>
    <t>404715917</t>
  </si>
  <si>
    <t>LED PAR20 RA Plus • 5W • 3000K • ES-E27</t>
  </si>
  <si>
    <t>LED PAR20 RA Plus</t>
  </si>
  <si>
    <t xml:space="preserve">LED RA Plus energy saving retrofit LED lamp. RA Plus technology to give an impressive CRi &gt;95 for excellent colour reproduction. Features a full glass body to mimic the exact shape and size of a 60W Halogen PAR20 lamp. 
Ideal for retail, museum, photography or other applications where accurate illumination of an objects' true colour is required. 
With no UV rays outputted, there is zero possibility that fabrics/objects will fade over time. </t>
  </si>
  <si>
    <t>7024 crompton lamps led retrofit types led par20 5w dimmable ra plus led par20 ra plus cob dimmable es-e27 dimmable led ra plus energy saving retrofit led lamp ra plus impressive cri &gt;95 colour reproduction halogen par20 energy saving 3000k warm white glass 5055579307024</t>
  </si>
  <si>
    <t>https://www.cromptonlamps.com/AdditionalDepartments/Footer-Content/Discontinued/Discontinued-LED/Discontinued-LED-PAR20-RA-Plus-Dimmable-5W-3000K-ES-E27-7024</t>
  </si>
  <si>
    <t>https://www.cromptonlamps.com/imagecache/7aecaf99-3e81-4a25-9170-a87a0093ceeb_1000x1000.jpg</t>
  </si>
  <si>
    <t>5055579307024</t>
  </si>
  <si>
    <t>020505557930702437100</t>
  </si>
  <si>
    <t>7031</t>
  </si>
  <si>
    <t>404715920</t>
  </si>
  <si>
    <t>LED PAR30 RA Plus • 9W • 3000K • ES-E27</t>
  </si>
  <si>
    <t>LED PAR30 RA Plus</t>
  </si>
  <si>
    <t xml:space="preserve">LED RA Plus energy saving retrofit LED lamp. RA Plus technology to give an impressive CRi &gt;95 for excellent colour reproduction. Features a full glass body to mimic the exact shape and size of a 80W Halogen PAR30 lamp. 
Ideal for retail, museum, photography or other applications where accurate illumination of an objects' true colour is required. 
With no UV rays outputted, there is zero possibility that fabrics/objects will fade over time. </t>
  </si>
  <si>
    <t>7031 crompton lamps led retrofit types led par30 9w dimmable ra plus led par30 ra plus cob dimmable es-e27 dimmable led ra plus energy saving retrofit led lamp ra plus impressive cri &gt;95 colour reproduction halogen par30 energy saving 3000k warm white glass 5055579307031</t>
  </si>
  <si>
    <t>https://www.cromptonlamps.com/AdditionalDepartments/Footer-Content/Discontinued/Discontinued-LED/Discontinued-LED-PAR30-RA-Plus-Dimmable-9W-3000K-ES-E27-7031</t>
  </si>
  <si>
    <t>https://www.cromptonlamps.com/imagecache/ca38d5ce-aca6-460a-a2be-a87a0094e7af_1000x1000.jpg</t>
  </si>
  <si>
    <t>5055579307031</t>
  </si>
  <si>
    <t>02050555793070313740</t>
  </si>
  <si>
    <t>7048</t>
  </si>
  <si>
    <t>404715933</t>
  </si>
  <si>
    <t>LED PAR38 RA Plus • 15W • 3000K • ES-E27</t>
  </si>
  <si>
    <t>LED PAR38 RA Plus</t>
  </si>
  <si>
    <t xml:space="preserve">LED RA Plus energy saving retrofit LED lamp. RA Plus technology to give an impressive CRi &gt;95 for excellent colour reproduction. Features a full glass body to mimic the exact shape and size of a 100W Halogen PAR38 lamp. 
Ideal for retail, museum, photography or other applications where accurate illumination of an objects' true colour is required. 
With no UV rays outputted, there is zero possibility that fabrics/objects will fade over time. </t>
  </si>
  <si>
    <t>7048 crompton lamps led retrofit types led par38 15w dimmable ra plus led par38 ra plus cob dimmable es-e27 dimmable led ra plus energy saving retrofit led lamp ra plus impressive cri &gt;95 colour reproduction halogen par38 energy saving 3000k warm white glass 5055579307048</t>
  </si>
  <si>
    <t>1050lm</t>
  </si>
  <si>
    <t>120W Halogen PAR38</t>
  </si>
  <si>
    <t>https://www.cromptonlamps.com/AdditionalDepartments/Footer-Content/Discontinued/Discontinued-LED/Discontinued-LED-PAR38-RA-Plus-Dimmable-15W-3000K-ES-E27-7048</t>
  </si>
  <si>
    <t>https://www.cromptonlamps.com/imagecache/06b02f6a-dcfd-44b5-96e4-a87a0095a22c_1000x1000.jpg</t>
  </si>
  <si>
    <t>5055579307048</t>
  </si>
  <si>
    <t>02050555793070483720</t>
  </si>
  <si>
    <t>7093</t>
  </si>
  <si>
    <t>404468497</t>
  </si>
  <si>
    <t>7093 crompton lamps led retrofit types led g4 2w 12v 2700k led g4 smd silicon g4 non-dimmable led 12v g4 2w capsule lamp constructed silicon body miniature design that resembles shape size halogen g4 low voltage halogen g4 energy saving 2700k warm white silicon 5055579307093</t>
  </si>
  <si>
    <t>330°</t>
  </si>
  <si>
    <t>https://www.cromptonlamps.com/AdditionalDepartments/Footer-Content/Discontinued/Discontinued-LED/Discontinued-LED-G4-Capsule-12V-2W-2700K-G4-7093</t>
  </si>
  <si>
    <t>https://www.cromptonlamps.com/imagecache/d6af3209-ab1a-4dfd-b258-a87a00ee76de_1000x1000.jpg</t>
  </si>
  <si>
    <t>5055579307093</t>
  </si>
  <si>
    <t>020505557930709337500</t>
  </si>
  <si>
    <t>7109</t>
  </si>
  <si>
    <t>404468507</t>
  </si>
  <si>
    <t>7109 crompton lamps led retrofit types led g4 2w 12v 4000k led g4 smd silicon g4 non-dimmable led 12v g4 2w capsule lamp constructed silicon body miniature design that resembles shape size halogen g4 low voltage halogen g4 energy saving 4000k cool white silicon 5055579307109</t>
  </si>
  <si>
    <t>https://www.cromptonlamps.com/AdditionalDepartments/Footer-Content/Discontinued/Discontinued-LED/Discontinued-LED-G4-Capsule-12V-2W-4000K-G4-7109</t>
  </si>
  <si>
    <t>https://www.cromptonlamps.com/imagecache/7fb6cbc8-9c97-4474-b1e2-a87a00f06d05_1000x1000.jpg</t>
  </si>
  <si>
    <t>5055579307109</t>
  </si>
  <si>
    <t>020505557930710937500</t>
  </si>
  <si>
    <t>7307</t>
  </si>
  <si>
    <t>404355982</t>
  </si>
  <si>
    <t>LED Reflector R63 Thermal Plastic • 6W • 2700K • BC-B22d</t>
  </si>
  <si>
    <t>7307 crompton lamps led retrofit types led reflector r63 thermal plastic 6w 2700k bc-b22d led reflector r63 thermal plastic bc-b22d non-dimmable led r63 reflector lamp lightweight heat dissipating thermal plastic construction opal diffuser 63mm diameter - shaped sized similar r63 traditional reflector lamps traditional reflector r63 energy saving 2700k warm white thermal plastic 5055579307307</t>
  </si>
  <si>
    <t>https://www.cromptonlamps.com/AdditionalDepartments/Footer-Content/Discontinued/Discontinued-LED/Discontinued-LED-Reflector-R63-Thermal-Plastic-6W-2700K-BC-B22d-7307</t>
  </si>
  <si>
    <t>https://www.cromptonlamps.com/imagecache/6bc51259-bdc5-46f8-b9ae-a87a010127da_1000x1000.jpg</t>
  </si>
  <si>
    <t>5055579307307</t>
  </si>
  <si>
    <t>020505557930730737100</t>
  </si>
  <si>
    <t>9028</t>
  </si>
  <si>
    <t>404468060</t>
  </si>
  <si>
    <t>LED Filament Harlequin Round • 4W • Green • BC-B22d</t>
  </si>
  <si>
    <t>9028 crompton lamps led retrofit types led filament harlequin round 4w green bc led filament harlequin round led (gan) filament green 4 filament bc-b22d non-dimmable led filament coloured harlequin 45mm round lamp green fade resistant harlequin coating applied internally provide bright sparkling harlequin round energy saving green green glass ip65 5055579309028</t>
  </si>
  <si>
    <t>https://www.cromptonlamps.com/AdditionalDepartments/Footer-Content/Discontinued/Discontinued-LED/Discontinued-LED-Filament-Harlequin-Round-4W-Green-BC-B22d-9028</t>
  </si>
  <si>
    <t>https://www.cromptonlamps.com/imagecache/a6b31ed3-00c0-4ec8-90d6-a87a0104d7ea_1000x1000.jpg</t>
  </si>
  <si>
    <t>5055579309028</t>
  </si>
  <si>
    <t>020505557930902837200</t>
  </si>
  <si>
    <t>9035</t>
  </si>
  <si>
    <t>404468073</t>
  </si>
  <si>
    <t>LED Filament Harlequin Round • 4W • Pink • BC-B22d</t>
  </si>
  <si>
    <t>9035 crompton lamps led retrofit types led filament harlequin round 4w pink bc led filament harlequin round led (gan) filament pink 4 filament bc-b22d non-dimmable led filament coloured harlequin 45mm round lamp pink fade resistant harlequin coating applied internally provide bright sparkling harlequin round energy saving pink pink glass ip65 5055579309035</t>
  </si>
  <si>
    <t>https://www.cromptonlamps.com/AdditionalDepartments/Footer-Content/Discontinued/Discontinued-LED/Discontinued-LED-Filament-Harlequin-Round-4W-Pink-BC-B22d-9035</t>
  </si>
  <si>
    <t>https://www.cromptonlamps.com/imagecache/0e7821e2-af84-4040-a5e9-a87a0104f4f1_1000x1000.jpg</t>
  </si>
  <si>
    <t>5055579309035</t>
  </si>
  <si>
    <t>020505557930903537200</t>
  </si>
  <si>
    <t>9042</t>
  </si>
  <si>
    <t>404468086</t>
  </si>
  <si>
    <t>LED Filament Harlequin Round • 4W • Red • BC-B22d</t>
  </si>
  <si>
    <t>9042 crompton lamps led retrofit types led filament harlequin round 4w red bc led filament harlequin round led (gan) filament red 4 filament bc-b22d non-dimmable led filament coloured harlequin 45mm round lamp red fade resistant harlequin coating applied internally provide bright sparkling harlequin round energy saving red red glass ip65 5055579309042</t>
  </si>
  <si>
    <t>https://www.cromptonlamps.com/AdditionalDepartments/Footer-Content/Discontinued/Discontinued-LED/Discontinued-LED-Filament-Harlequin-Round-4W-Red-BC-B22d-9042</t>
  </si>
  <si>
    <t>https://www.cromptonlamps.com/imagecache/2eaf4059-84b5-4240-843a-a87a010562a1_1000x1000.jpg</t>
  </si>
  <si>
    <t>5055579309042</t>
  </si>
  <si>
    <t>020505557930904237200</t>
  </si>
  <si>
    <t>9059</t>
  </si>
  <si>
    <t>404468109</t>
  </si>
  <si>
    <t>LED Filament Harlequin Round • 4W • Yellow • BC-B22d</t>
  </si>
  <si>
    <t>9059 crompton lamps led retrofit types led filament harlequin round 4w yellow bc led filament harlequin round led (gan) filament yellow 4 filament bc-b22d non-dimmable led filament coloured harlequin 45mm round lamp yellow fade resistant harlequin coating applied internally provide bright sparkling harlequin round energy saving yellow yellow glass ip65 5055579309059</t>
  </si>
  <si>
    <t>https://www.cromptonlamps.com/AdditionalDepartments/Footer-Content/Discontinued/Discontinued-LED/Discontinued-LED-Filament-Harlequin-Round-4W-Yellow-BC-B22d-9059</t>
  </si>
  <si>
    <t>https://www.cromptonlamps.com/imagecache/e2fcffbb-3f0e-472f-bb87-a87a01057d70_1000x1000.jpg</t>
  </si>
  <si>
    <t>5055579309059</t>
  </si>
  <si>
    <t>020505557930905937200</t>
  </si>
  <si>
    <t>9066</t>
  </si>
  <si>
    <t>404468196</t>
  </si>
  <si>
    <t>LED Coloured Sign • 1.3W • Amber • SES-E14</t>
  </si>
  <si>
    <t xml:space="preserve">LED amber coloured sign/pygmy ideal for retrofit. Low energy LED coloured sign lamp with a solid colour finish internally applied for fade resistant vibrant colours and durability. Full glass housing. 
IP65 rated for use outdoors (only in a suitable IP65 socket). </t>
  </si>
  <si>
    <t>9066 crompton lamps led retrofit types led coloured sign 13w amber ses-e14 led coloured sign smd amber special purpose decorative lamp ses-e14 non-dimmable led amber coloured sign pygmy retrofit low energy led coloured sign lamp solid colour internally applied fade resistant vibrant colours durability traditional sign energy saving amber amber glass ip65 5055579309066</t>
  </si>
  <si>
    <t>35lm</t>
  </si>
  <si>
    <t>https://www.cromptonlamps.com/AdditionalDepartments/Footer-Content/Discontinued/Discontinued-LED/Discontinued-LED-Coloured-Sign-13W-Amber-SES-E14-9066</t>
  </si>
  <si>
    <t>https://www.cromptonlamps.com/imagecache/ca590347-d26a-48e3-9e50-a87a01072263_1000x1000.jpg</t>
  </si>
  <si>
    <t>5055579309066</t>
  </si>
  <si>
    <t>020505557930906637200</t>
  </si>
  <si>
    <t>9097</t>
  </si>
  <si>
    <t>404468251</t>
  </si>
  <si>
    <t>LED Coloured Sign • 1.3W • Red • SES-E14</t>
  </si>
  <si>
    <t xml:space="preserve">LED red coloured sign/pygmy ideal for retrofit. Low energy LED coloured sign lamp with a solid colour finish internally applied for fade resistant vibrant colours and durability. Full glass housing. 
IP65 rated for use outdoors (only in a suitable IP65 socket). </t>
  </si>
  <si>
    <t>9097 crompton lamps led retrofit types led coloured sign 13w red ses-e14 led coloured sign smd red special purpose decorative lamp ses-e14 non-dimmable led red coloured sign pygmy retrofit low energy led coloured sign lamp solid colour internally applied fade resistant vibrant colours durability traditional sign energy saving red red glass ip65 5055579309097</t>
  </si>
  <si>
    <t>https://www.cromptonlamps.com/AdditionalDepartments/Footer-Content/Discontinued/Discontinued-LED/Discontinued-LED-Coloured-Sign-13W-Red-SES-E14-9097</t>
  </si>
  <si>
    <t>https://www.cromptonlamps.com/imagecache/243bf3c9-a85e-436b-9d15-a87a0107d062_1000x1000.jpg</t>
  </si>
  <si>
    <t>5055579309097</t>
  </si>
  <si>
    <t>020505557930909737200</t>
  </si>
  <si>
    <t>9127</t>
  </si>
  <si>
    <t>404715975</t>
  </si>
  <si>
    <t>LED AR111 12V • 12.5W • 3000K • G53</t>
  </si>
  <si>
    <t xml:space="preserve">Energy saving LED AR111 retrofit lamp featuring a standard G53 cap. With only 12. 5W low power consumption, this lamp can be retrofitted into standard size G53 AR111 fittings with no need to bypass the ballast or rewire the fitting. Ideal for use in bars, restaurants, retail display, and hotels. 
No driver is supplied with the lamp. </t>
  </si>
  <si>
    <t>9127 crompton lamps led retrofit types led ar111 12v 125w 3000k g53 led ar111 g53 non-dimmable energy saving led ar111 retrofit lamp standard g53 cap 125w low power consumption lamp retrofitted into standard size g53 ar111 fittings no need bypass ballast or rewire fitting halogen ar111 energy saving 3000k warm white polycarbonate 5055579309127</t>
  </si>
  <si>
    <t>G53</t>
  </si>
  <si>
    <t>G53 cap</t>
  </si>
  <si>
    <t>https://www.cromptonlamps.com/AdditionalDepartments/Footer-Content/Discontinued/Discontinued-LED/Discontinued-LED-AR111-12V-125W-3000K-G53-9127</t>
  </si>
  <si>
    <t>https://www.cromptonlamps.com/imagecache/61ad46cb-26b9-468e-83d9-a87700a463ed_1000x1000.jpg</t>
  </si>
  <si>
    <t>5055579309127</t>
  </si>
  <si>
    <t>020505557930912737100</t>
  </si>
  <si>
    <t>9196</t>
  </si>
  <si>
    <t>405390535</t>
  </si>
  <si>
    <t>LED GU10 RA Plus • 7W • 3000K • GU10</t>
  </si>
  <si>
    <t xml:space="preserve">Energy efficient LED GU10 with superior RA Plus colour reproduction. RA Plus technology to give an impressive CRi &gt;95 for excellent colour reproduction. Features a full glass body to mimic the exact shape and size of a traditional lamp. 
Ideal for retail, museum, photography or other applications where accurate illumination of an objects' true colour is required. 
With no UV rays outputted, there is zero possibility that fabrics/objects will fade over time. </t>
  </si>
  <si>
    <t>9196 crompton lamps led retrofit types led gu10 7w ra plus led gu10 ra plus cob gu10 non-dimmable energy efficient led gu10 superior ra plus colour reproduction ra plus impressive cri &gt;95 colour reproduction halogen gu10 energy saving 3000k warm white glass 5055579309196</t>
  </si>
  <si>
    <t>https://www.cromptonlamps.com/AdditionalDepartments/Footer-Content/Discontinued/Discontinued-LED/Discontinued-LED-GU10-RA-Plus-7W-3000K-GU10-9196</t>
  </si>
  <si>
    <t>https://www.cromptonlamps.com/imagecache/8d70978f-5622-4630-9ea6-a87a009ce7aa_1000x1000.jpg</t>
  </si>
  <si>
    <t>5055579309196</t>
  </si>
  <si>
    <t>020505557930919637100</t>
  </si>
  <si>
    <t>9202</t>
  </si>
  <si>
    <t>405098329</t>
  </si>
  <si>
    <t xml:space="preserve">Dimmable LED 35mm candle lamp with lightweight, heat dissipating thermal plastic construction and opal diffuser. Exact equivalent brightness for 40W traditional candle lamps. True retrofit replacement for a traditional incandescent lamps. </t>
  </si>
  <si>
    <t>https://www.cromptonlamps.com/AdditionalDepartments/Footer-Content/Discontinued/Discontinued-LED/Discontinued-LED-Candle-Thermal-Plastic-Dimmable-55W-2700K-BC-B22d-9202</t>
  </si>
  <si>
    <t>https://www.cromptonlamps.com/imagecache/370f5c0c-64ce-4435-8c8f-a87a00fab4c9_1000x1000.jpg</t>
  </si>
  <si>
    <t>5055579309202</t>
  </si>
  <si>
    <t>020505557930920237100</t>
  </si>
  <si>
    <t>9219</t>
  </si>
  <si>
    <t>405098439</t>
  </si>
  <si>
    <t>https://www.cromptonlamps.com/AdditionalDepartments/Footer-Content/Discontinued/Discontinued-LED/Discontinued-LED-Candle-Thermal-Plastic-Dimmable-55W-2700K-SBC-B15d-9219</t>
  </si>
  <si>
    <t>https://www.cromptonlamps.com/imagecache/649e0ff3-48df-47c2-aaa2-a87a00fb474a_1000x1000.jpg</t>
  </si>
  <si>
    <t>5055579309219</t>
  </si>
  <si>
    <t>020505557930921937100</t>
  </si>
  <si>
    <t>9226</t>
  </si>
  <si>
    <t>405098497</t>
  </si>
  <si>
    <t>https://www.cromptonlamps.com/AdditionalDepartments/Footer-Content/Discontinued/Discontinued-LED/Discontinued-LED-Candle-Thermal-Plastic-Dimmable-55W-2700K-ES-E27-9226</t>
  </si>
  <si>
    <t>https://www.cromptonlamps.com/imagecache/c696a509-3d0e-4710-9073-a87a00fb7717_1000x1000.jpg</t>
  </si>
  <si>
    <t>5055579309226</t>
  </si>
  <si>
    <t>020505557930922637100</t>
  </si>
  <si>
    <t>9233</t>
  </si>
  <si>
    <t>405098507</t>
  </si>
  <si>
    <t>https://www.cromptonlamps.com/AdditionalDepartments/Footer-Content/Discontinued/Discontinued-LED/Discontinued-LED-Candle-Thermal-Plastic-Dimmable-55W-2700K-SES-E14-9233</t>
  </si>
  <si>
    <t>https://www.cromptonlamps.com/imagecache/ef57c481-248b-410a-bb34-a87a00fb924f_1000x1000.jpg</t>
  </si>
  <si>
    <t>5055579309233</t>
  </si>
  <si>
    <t>020505557930923337100</t>
  </si>
  <si>
    <t>9240</t>
  </si>
  <si>
    <t>405098510</t>
  </si>
  <si>
    <t>https://www.cromptonlamps.com/AdditionalDepartments/Footer-Content/Discontinued/Discontinued-LED/Discontinued-LED-Candle-Thermal-Plastic-Dimmable-55W-4000K-BC-B22d-9240</t>
  </si>
  <si>
    <t>https://www.cromptonlamps.com/imagecache/2e1562d2-a56d-43f9-8186-a87a00fbb8d4_1000x1000.jpg</t>
  </si>
  <si>
    <t>5055579309240</t>
  </si>
  <si>
    <t>020505557930924037100</t>
  </si>
  <si>
    <t>9257</t>
  </si>
  <si>
    <t>405098523</t>
  </si>
  <si>
    <t>https://www.cromptonlamps.com/AdditionalDepartments/Footer-Content/Discontinued/Discontinued-LED/Discontinued-LED-Candle-Thermal-Plastic-Dimmable-55W-4000K-ES-E27-9257</t>
  </si>
  <si>
    <t>https://www.cromptonlamps.com/imagecache/6cc7e8be-78d1-4f4e-8d5c-a87a00fbd36f_1000x1000.jpg</t>
  </si>
  <si>
    <t>5055579309257</t>
  </si>
  <si>
    <t>020505557930925737100</t>
  </si>
  <si>
    <t>9264</t>
  </si>
  <si>
    <t>405098536</t>
  </si>
  <si>
    <t>https://www.cromptonlamps.com/AdditionalDepartments/Footer-Content/Discontinued/Discontinued-LED/Discontinued-LED-Candle-Thermal-Plastic-Dimmable-55W-4000K-SES-E14-9264</t>
  </si>
  <si>
    <t>https://www.cromptonlamps.com/imagecache/4538c966-5ce7-4c35-b7dd-a87a00fbf05e_1000x1000.jpg</t>
  </si>
  <si>
    <t>5055579309264</t>
  </si>
  <si>
    <t>020505557930926437100</t>
  </si>
  <si>
    <t>9271</t>
  </si>
  <si>
    <t>405098549</t>
  </si>
  <si>
    <t>https://www.cromptonlamps.com/AdditionalDepartments/Footer-Content/Discontinued/Discontinued-LED/Discontinued-LED-Candle-Thermal-Plastic-Dimmable-55W-6500K-BC-B22d-9271</t>
  </si>
  <si>
    <t>https://www.cromptonlamps.com/imagecache/59499532-27f7-4273-b241-a87a00fc11d3_1000x1000.jpg</t>
  </si>
  <si>
    <t>5055579309271</t>
  </si>
  <si>
    <t>020505557930927137100</t>
  </si>
  <si>
    <t>9288</t>
  </si>
  <si>
    <t>405098552</t>
  </si>
  <si>
    <t>https://www.cromptonlamps.com/AdditionalDepartments/Footer-Content/Discontinued/Discontinued-LED/Discontinued-LED-Candle-Thermal-Plastic-Dimmable-55W-6500K-ES-E27-9288</t>
  </si>
  <si>
    <t>https://www.cromptonlamps.com/imagecache/ad1f5cf7-2c6a-4524-a2ff-a87a00fc3032_1000x1000.jpg</t>
  </si>
  <si>
    <t>5055579309288</t>
  </si>
  <si>
    <t>020505557930928837100</t>
  </si>
  <si>
    <t>9295</t>
  </si>
  <si>
    <t>405098332</t>
  </si>
  <si>
    <t>https://www.cromptonlamps.com/AdditionalDepartments/Footer-Content/Discontinued/Discontinued-LED/Discontinued-LED-Candle-Thermal-Plastic-Dimmable-55W-6500K-SES-E14-9295</t>
  </si>
  <si>
    <t>https://www.cromptonlamps.com/imagecache/bdc1cc9d-dc96-43c6-b8e7-a87a00fc5065_1000x1000.jpg</t>
  </si>
  <si>
    <t>5055579309295</t>
  </si>
  <si>
    <t>020505557930929537100</t>
  </si>
  <si>
    <t>9301</t>
  </si>
  <si>
    <t>405098345</t>
  </si>
  <si>
    <t>9301 crompton lamps led retrofit types led round thermal plastic 55w dimmable 2700k bc-b22d led round smd thermal plastic bc-b22d dimmable dimmable led 45mm round lamp lightweight heat dissipating thermal plastic construction opal diffuser equivalent brightness 40w traditional candle lamps traditional candle energy saving 2700k warm white polycarbonate 5055579309301</t>
  </si>
  <si>
    <t>https://www.cromptonlamps.com/AdditionalDepartments/Footer-Content/Discontinued/Discontinued-LED/Discontinued-LED-Round-Thermal-Plastic-Dimmable-55W-2700K-BC-B22d-9301</t>
  </si>
  <si>
    <t>https://www.cromptonlamps.com/imagecache/12f121d1-1279-4b57-8eaf-a87a00ffc55d_1000x1000.jpg</t>
  </si>
  <si>
    <t>5055579309301</t>
  </si>
  <si>
    <t>020505557930930137100</t>
  </si>
  <si>
    <t>9318</t>
  </si>
  <si>
    <t>405098358</t>
  </si>
  <si>
    <t>9318 crompton lamps led retrofit types led round thermal plastic 55w dimmable 2700k sbc-b15d led round smd thermal plastic sbc-b15d dimmable dimmable led 45mm round lamp lightweight heat dissipating thermal plastic construction opal diffuser equivalent brightness 40w traditional candle lamps traditional candle energy saving 2700k warm white polycarbonate 5055579309318</t>
  </si>
  <si>
    <t>https://www.cromptonlamps.com/AdditionalDepartments/Footer-Content/Discontinued/Discontinued-LED/Discontinued-LED-Round-Thermal-Plastic-Dimmable-55W-2700K-SBC-B15d-9318</t>
  </si>
  <si>
    <t>https://www.cromptonlamps.com/imagecache/bb609740-fdf8-46de-83d4-a87a00ffec10_1000x1000.jpg</t>
  </si>
  <si>
    <t>5055579309318</t>
  </si>
  <si>
    <t>020505557930931837100</t>
  </si>
  <si>
    <t>9325</t>
  </si>
  <si>
    <t>405098361</t>
  </si>
  <si>
    <t>9325 crompton lamps led retrofit types led round thermal plastic 55w dimmable 2700k es-e27 led round smd thermal plastic es-e27 dimmable dimmable led 45mm round lamp lightweight heat dissipating thermal plastic construction opal diffuser equivalent brightness 40w traditional candle lamps traditional candle energy saving 2700k warm white polycarbonate 5055579309325</t>
  </si>
  <si>
    <t>https://www.cromptonlamps.com/AdditionalDepartments/Footer-Content/Discontinued/Discontinued-LED/Discontinued-LED-Round-Thermal-Plastic-Dimmable-55W-2700K-ES-E27-9325</t>
  </si>
  <si>
    <t>https://www.cromptonlamps.com/imagecache/7286a4e6-ea99-4a64-8c30-a87a010009fc_1000x1000.jpg</t>
  </si>
  <si>
    <t>5055579309325</t>
  </si>
  <si>
    <t>020505557930932537100</t>
  </si>
  <si>
    <t>9332</t>
  </si>
  <si>
    <t>405098374</t>
  </si>
  <si>
    <t>9332 crompton lamps led retrofit types led round thermal plastic 55w dimmable 2700k ses-e14 led round smd thermal plastic ses-e14 dimmable dimmable led 45mm round lamp lightweight heat dissipating thermal plastic construction opal diffuser equivalent brightness 40w traditional candle lamps traditional candle energy saving 2700k warm white polycarbonate 5055579309332</t>
  </si>
  <si>
    <t>https://www.cromptonlamps.com/AdditionalDepartments/Footer-Content/Discontinued/Discontinued-LED/Discontinued-LED-Round-Thermal-Plastic-Dimmable-55W-2700K-SES-E14-9332</t>
  </si>
  <si>
    <t>https://www.cromptonlamps.com/imagecache/4f21e0e2-72ab-4abc-b20f-a87a010029c4_1000x1000.jpg</t>
  </si>
  <si>
    <t>5055579309332</t>
  </si>
  <si>
    <t>020505557930933237100</t>
  </si>
  <si>
    <t>9356</t>
  </si>
  <si>
    <t>405098390</t>
  </si>
  <si>
    <t>9356 crompton lamps led retrofit types led round thermal plastic 55w dimmable 4000k es-e27 led round smd thermal plastic es-e27 dimmable dimmable led 45mm round lamp lightweight heat dissipating thermal plastic construction opal diffuser equivalent brightness 40w traditional candle lamps traditional candle energy saving 4000k cool white polycarbonate 5055579309356</t>
  </si>
  <si>
    <t>https://www.cromptonlamps.com/AdditionalDepartments/Footer-Content/Discontinued/Discontinued-LED/Discontinued-LED-Round-Thermal-Plastic-Dimmable-55W-4000K-ES-E27-9356</t>
  </si>
  <si>
    <t>https://www.cromptonlamps.com/imagecache/f5518a19-6bda-4d41-aefa-a87a01006077_1000x1000.jpg</t>
  </si>
  <si>
    <t>5055579309356</t>
  </si>
  <si>
    <t>020505557930935637100</t>
  </si>
  <si>
    <t>9363</t>
  </si>
  <si>
    <t>405098400</t>
  </si>
  <si>
    <t>9363 crompton lamps led retrofit types led round thermal plastic 55w dimmable 4000k ses-e14 led round smd thermal plastic ses-e14 dimmable dimmable led 45mm round lamp lightweight heat dissipating thermal plastic construction opal diffuser equivalent brightness 40w traditional candle lamps traditional candle energy saving 4000k cool white polycarbonate 5055579309363</t>
  </si>
  <si>
    <t>https://www.cromptonlamps.com/AdditionalDepartments/Footer-Content/Discontinued/Discontinued-LED/Discontinued-LED-Round-Thermal-Plastic-Dimmable-55W-4000K-SES-E14-9363</t>
  </si>
  <si>
    <t>https://www.cromptonlamps.com/imagecache/b2091277-f2ef-49fd-a4c0-a87a01007d4a_1000x1000.jpg</t>
  </si>
  <si>
    <t>5055579309363</t>
  </si>
  <si>
    <t>020505557930936337100</t>
  </si>
  <si>
    <t>9387</t>
  </si>
  <si>
    <t>405098426</t>
  </si>
  <si>
    <t>9387 crompton lamps led retrofit types led round thermal plastic 55w dimmable 6500k es-e27 led round smd thermal plastic es-e27 dimmable dimmable led 45mm round lamp lightweight heat dissipating thermal plastic construction opal diffuser equivalent brightness 40w traditional candle lamps traditional candle energy saving 6500k daylight polycarbonate 5055579309387</t>
  </si>
  <si>
    <t>https://www.cromptonlamps.com/AdditionalDepartments/Footer-Content/Discontinued/Discontinued-LED/Discontinued-LED-Round-Thermal-Plastic-Dimmable-55W-6500K-ES-E27-9387</t>
  </si>
  <si>
    <t>https://www.cromptonlamps.com/imagecache/de2b8ce4-4e93-49e1-8737-a87a0100afb2_1000x1000.jpg</t>
  </si>
  <si>
    <t>5055579309387</t>
  </si>
  <si>
    <t>020505557930938737100</t>
  </si>
  <si>
    <t>9394</t>
  </si>
  <si>
    <t>405098442</t>
  </si>
  <si>
    <t>9394 crompton lamps led retrofit types led round thermal plastic 55w dimmable 6500k ses-e14 led round smd thermal plastic ses-e14 dimmable dimmable led 45mm round lamp lightweight heat dissipating thermal plastic construction opal diffuser equivalent brightness 40w traditional candle lamps traditional candle energy saving 6500k daylight polycarbonate 5055579309394</t>
  </si>
  <si>
    <t>https://www.cromptonlamps.com/AdditionalDepartments/Footer-Content/Discontinued/Discontinued-LED/Discontinued-LED-Round-Thermal-Plastic-Dimmable-55W-6500K-SES-E14-9394</t>
  </si>
  <si>
    <t>https://www.cromptonlamps.com/imagecache/d6df1e0b-ea4f-42f3-a213-a87a0100d426_1000x1000.jpg</t>
  </si>
  <si>
    <t>5055579309394</t>
  </si>
  <si>
    <t>020505557930939437100</t>
  </si>
  <si>
    <t>9431</t>
  </si>
  <si>
    <t>404716000</t>
  </si>
  <si>
    <t>LED GU10 High Output • 15° Narrow Beam • CRi&gt;90 • 7W • 2700K • GU10</t>
  </si>
  <si>
    <t xml:space="preserve">Dimmable high output LED GU10 retrofit lamp with a 15° narrow beam angle and superior CRi≥90 colour reproduction. Features high powered LED SMD chips with 430lm 15° light output. Utilising a high CRi≥90 which makes them ideal for applications which require precision lighting and superior colour reproduction. </t>
  </si>
  <si>
    <t>9431 crompton lamps led retrofit types led gu10 7w high output narrow beam cri&gt;90 2700k led gu10 smd cri &gt;90 gu10 dimmable dimmable high output led gu10 retrofit lamp 15° narrow beam angle superior cri≥90 colour reproduction high powered led smd chips 430lm 15° light output halogen gu10 energy saving 2700k warm white polycarbonate 5055579309431</t>
  </si>
  <si>
    <t>15°</t>
  </si>
  <si>
    <t>15° beam angle</t>
  </si>
  <si>
    <t>https://www.cromptonlamps.com/AdditionalDepartments/Footer-Content/Discontinued/Discontinued-LED/Discontinued-LED-GU10-High-Output-15-Narrow-Beam-CRi90-Dimmable-7W-2700K-GU10-9431</t>
  </si>
  <si>
    <t>https://www.cromptonlamps.com/imagecache/2bb33d60-5eea-4ee5-8b8b-a87a00d10c23_1000x1000.jpg</t>
  </si>
  <si>
    <t>5055579309431</t>
  </si>
  <si>
    <t>020505557930943137100</t>
  </si>
  <si>
    <t>9448</t>
  </si>
  <si>
    <t>404716026</t>
  </si>
  <si>
    <t>LED GU10 High Output • 15° Narrow Beam • CRi&gt;90 • 7W • 4000K • GU10</t>
  </si>
  <si>
    <t xml:space="preserve">Dimmable high output LED GU10 retrofit lamp with a 15° narrow beam angle and high CRi≥90 colour reproduction. Features high powered LED SMD chips with 500lm 15° light output. Utilising a high CRi≥90 which makes them ideal for applications which require precision lighting and superior colour reproduction. </t>
  </si>
  <si>
    <t>9448 crompton lamps led retrofit types led gu10 7w high output narrow beam cri&gt;90 4000k led gu10 smd cri &gt;90 gu10 dimmable dimmable high output led gu10 retrofit lamp 15° narrow beam angle high cri≥90 colour reproduction high powered led smd chips 500lm 15° light output halogen gu10 energy saving 4000k cool white polycarbonate 5055579309448</t>
  </si>
  <si>
    <t>https://www.cromptonlamps.com/AdditionalDepartments/Footer-Content/Discontinued/Discontinued-LED/Discontinued-LED-GU10-High-Output-15-Narrow-Beam-CRi90-Dimmable-7W-4000K-GU10-9448</t>
  </si>
  <si>
    <t>https://www.cromptonlamps.com/imagecache/0c3b527b-55e6-4bad-ae66-a87a00d37193_1000x1000.jpg</t>
  </si>
  <si>
    <t>5055579309448</t>
  </si>
  <si>
    <t>020505557930944837100</t>
  </si>
  <si>
    <t>9455</t>
  </si>
  <si>
    <t>404716039</t>
  </si>
  <si>
    <t>LED GU10 Coloured Glass SMD • 4.5W • Blue • GU10</t>
  </si>
  <si>
    <t xml:space="preserve">Energy efficient LED blue coloured GU10 lamp. Constructed from a full glass body to mimic the shape and size of a halogen GU10 lamp with coloured lens. Ideal for use in bars, restaurants, and hotels. 
Available in blue, green, red and yellow. </t>
  </si>
  <si>
    <t>9455 crompton lamps led retrofit types led gu10 coloured glass smd 45w blue led glass gu10 smd gu10 non-dimmable energy efficient led blue coloured gu10 lamp constructed full glass body mimic shape size halogen gu10 lamp coloured lens coloured halogen gu10 energy saving blue blue glass 5055579309455</t>
  </si>
  <si>
    <t>115lm</t>
  </si>
  <si>
    <t>https://www.cromptonlamps.com/AdditionalDepartments/Footer-Content/Discontinued/Discontinued-LED/Discontinued-LED-GU10-Coloured-Glass-SMD-45W-Blue-GU10-9455</t>
  </si>
  <si>
    <t>https://www.cromptonlamps.com/imagecache/e26c5af3-6d3b-411f-8af4-a87a0108ea52_1000x1000.jpg</t>
  </si>
  <si>
    <t>5055579309455</t>
  </si>
  <si>
    <t>020505557930945537100</t>
  </si>
  <si>
    <t>9462</t>
  </si>
  <si>
    <t>404716042</t>
  </si>
  <si>
    <t>LED GU10 Coloured Glass SMD • 4.5W • Green • GU10</t>
  </si>
  <si>
    <t xml:space="preserve">Energy efficient LED green coloured GU10 lamp. Constructed from a full glass body to mimic the shape and size of a halogen GU10 lamp with coloured lens. Ideal for use in bars, restaurants, and hotels. 
Available in blue, green, red and yellow. </t>
  </si>
  <si>
    <t>9462 crompton lamps led retrofit types led gu10 coloured glass smd 45w green led glass gu10 smd gu10 non-dimmable energy efficient led green coloured gu10 lamp constructed full glass body mimic shape size halogen gu10 lamp coloured lens coloured halogen gu10 energy saving green green glass 5055579309462</t>
  </si>
  <si>
    <t>https://www.cromptonlamps.com/AdditionalDepartments/Footer-Content/Discontinued/Discontinued-LED/Discontinued-LED-GU10-Coloured-Glass-SMD-45W-Green-GU10-9462</t>
  </si>
  <si>
    <t>https://www.cromptonlamps.com/imagecache/4bb22e71-e380-4b61-894a-a87a010914ab_1000x1000.jpg</t>
  </si>
  <si>
    <t>5055579309462</t>
  </si>
  <si>
    <t>020505557930946237100</t>
  </si>
  <si>
    <t>9479</t>
  </si>
  <si>
    <t>404716055</t>
  </si>
  <si>
    <t>LED GU10 Coloured Glass SMD • 4.5W • Red • GU10</t>
  </si>
  <si>
    <t xml:space="preserve">Energy efficient LED red coloured GU10 lamp. Constructed from a full glass body to mimic the shape and size of a halogen GU10 lamp with coloured lens. Ideal for use in bars, restaurants, and hotels. 
Available in blue, green, red and yellow. </t>
  </si>
  <si>
    <t>9479 crompton lamps led retrofit types led gu10 coloured glass smd 45w red led glass gu10 smd gu10 non-dimmable energy efficient led red coloured gu10 lamp constructed full glass body mimic shape size halogen gu10 lamp coloured lens coloured halogen gu10 energy saving red red glass 5055579309479</t>
  </si>
  <si>
    <t>https://www.cromptonlamps.com/AdditionalDepartments/Footer-Content/Discontinued/Discontinued-LED/Discontinued-LED-GU10-Coloured-Glass-SMD-45W-Red-GU10-9479</t>
  </si>
  <si>
    <t>https://www.cromptonlamps.com/imagecache/6ccbbc8e-29e2-4d47-9bde-a87a01093de2_1000x1000.jpg</t>
  </si>
  <si>
    <t>5055579309479</t>
  </si>
  <si>
    <t>020505557930947937100</t>
  </si>
  <si>
    <t>9806</t>
  </si>
  <si>
    <t>405390522</t>
  </si>
  <si>
    <t>LED PLC Retrofit • 12W • 3000K • G24q 4-Pin</t>
  </si>
  <si>
    <t>9806 crompton lamps led retrofit types led plc retrofit 12w 3000k g24q 4-pin led plc retrofit smd direct retrofit g24q 4-pin non-dimmable led plc retrofit lamp luminaires no rewiring multiple commercial cfl plc energy saving 3000k warm white polycarbonate 5055579309806</t>
  </si>
  <si>
    <t>https://www.cromptonlamps.com/AdditionalDepartments/Footer-Content/Discontinued/Discontinued-LED/Discontinued-LED-PLC-Retrofit-12W-3000K-G24q-4-Pin-9806</t>
  </si>
  <si>
    <t>https://www.cromptonlamps.com/imagecache/271f5734-23cc-4a99-bd5b-a879010ee19a_1000x1000.jpg</t>
  </si>
  <si>
    <t>5055579309806</t>
  </si>
  <si>
    <t>020505557930980637100</t>
  </si>
  <si>
    <t>9813</t>
  </si>
  <si>
    <t>405395831</t>
  </si>
  <si>
    <t>LED Filament Harlequin Round • 4W • Blue • ES-E27</t>
  </si>
  <si>
    <t>9813 crompton lamps led retrofit types led filament harlequin round 4w blue es led filament harlequin round led (gan) filament blue 4 filament es-e27 non-dimmable led filament coloured harlequin 45mm round lamp blue fade resistant harlequin coating applied internally provide bright sparkling harlequin round energy saving blue blue glass ip65 5055579309813</t>
  </si>
  <si>
    <t>https://www.cromptonlamps.com/AdditionalDepartments/Footer-Content/Discontinued/Discontinued-LED/Discontinued-LED-Filament-Harlequin-Round-4W-Blue-ES-E27-9813</t>
  </si>
  <si>
    <t>https://www.cromptonlamps.com/imagecache/753b4881-25d3-4459-82f3-a87a01059c64_1000x1000.jpg</t>
  </si>
  <si>
    <t>5055579309813</t>
  </si>
  <si>
    <t>020505557930981337200</t>
  </si>
  <si>
    <t>9820</t>
  </si>
  <si>
    <t>405395857</t>
  </si>
  <si>
    <t>LED Filament Harlequin Round • 4W • Green • ES-E27</t>
  </si>
  <si>
    <t>9820 crompton lamps led retrofit types led filament harlequin round 4w green es led filament harlequin round led (gan) filament green 4 filament es-e27 non-dimmable led filament coloured harlequin 45mm round lamp green fade resistant harlequin coating applied internally provide bright sparkling harlequin round energy saving green green glass ip65 5055579309820</t>
  </si>
  <si>
    <t>https://www.cromptonlamps.com/AdditionalDepartments/Footer-Content/Discontinued/Discontinued-LED/Discontinued-LED-Filament-Harlequin-Round-4W-Green-ES-E27-9820</t>
  </si>
  <si>
    <t>https://www.cromptonlamps.com/imagecache/e3e7dff3-134c-40b2-be23-a87a0105bef7_1000x1000.jpg</t>
  </si>
  <si>
    <t>5055579309820</t>
  </si>
  <si>
    <t>020505557930982037200</t>
  </si>
  <si>
    <t>9844</t>
  </si>
  <si>
    <t>405395873</t>
  </si>
  <si>
    <t>LED Filament Harlequin Round • 4W • Red • ES-E27</t>
  </si>
  <si>
    <t>9844 crompton lamps led retrofit types led filament harlequin round 4w red es led filament harlequin round led (gan) filament red 4 filament es-e27 non-dimmable led filament coloured harlequin 45mm round lamp red fade resistant harlequin coating applied internally provide bright sparkling harlequin round energy saving red red glass ip65 5055579309844</t>
  </si>
  <si>
    <t>https://www.cromptonlamps.com/AdditionalDepartments/Footer-Content/Discontinued/Discontinued-LED/Discontinued-LED-Filament-Harlequin-Round-4W-Red-ES-E27-9844</t>
  </si>
  <si>
    <t>https://www.cromptonlamps.com/imagecache/66db3f54-cc4c-4fa9-80ee-a87a0105f437_1000x1000.jpg</t>
  </si>
  <si>
    <t>5055579309844</t>
  </si>
  <si>
    <t>020505557930984437200</t>
  </si>
  <si>
    <t>9851</t>
  </si>
  <si>
    <t>405395886</t>
  </si>
  <si>
    <t>LED Filament Harlequin Round • 4W • Yellow • ES-E27</t>
  </si>
  <si>
    <t>9851 crompton lamps led retrofit types led filament harlequin round 4w yellow es led filament harlequin round led (gan) filament yellow 4 filament es-e27 non-dimmable led filament coloured harlequin 45mm round lamp yellow fade resistant harlequin coating applied internally provide bright sparkling harlequin round energy saving yellow yellow glass ip65 5055579309851</t>
  </si>
  <si>
    <t>https://www.cromptonlamps.com/AdditionalDepartments/Footer-Content/Discontinued/Discontinued-LED/Discontinued-LED-Filament-Harlequin-Round-4W-Yellow-ES-E27-9851</t>
  </si>
  <si>
    <t>https://www.cromptonlamps.com/imagecache/fc947a82-6bbd-4300-8341-a87a0106118e_1000x1000.jpg</t>
  </si>
  <si>
    <t>5055579309851</t>
  </si>
  <si>
    <t>020505557930985137200</t>
  </si>
  <si>
    <t>LEDGU105CWSMD</t>
  </si>
  <si>
    <t>396967983</t>
  </si>
  <si>
    <t>LED GU10 SMD • 5W • 4000K • GU10</t>
  </si>
  <si>
    <t xml:space="preserve">Energy efficient LED retrofit GU10 lamp. Constructed from an aluminium heat sink and thermal plastic body with LED SMD (surface mounted) technology. Approximately equivalent to a 63W Halogen GU10 lamp. 
Suitable for use in fire rated downlights. </t>
  </si>
  <si>
    <t>ledgu105cwsmd crompton lamps led retrofit types led gu10 smd 5w 4000k led gu10 smd gu10 non-dimmable energy efficient led retrofit gu10 lamp constructed aluminium heat sink thermal plastic body led smd (surface mounted) halogen gu10 energy saving 4000k cool white 5055579300247</t>
  </si>
  <si>
    <t>https://www.cromptonlamps.com/AdditionalDepartments/Footer-Content/Discontinued/Discontinued-LED/Discontinued-LED-GU10-SMD-5W-4000K-GU10-LEDGU105CWSMD</t>
  </si>
  <si>
    <t>https://www.cromptonlamps.com/imagecache/39974b6d-c712-4e7b-9369-a87a00cb3211_1000x1000.jpg</t>
  </si>
  <si>
    <t>5055579300247</t>
  </si>
  <si>
    <t>020505557930024737200</t>
  </si>
  <si>
    <t>LEDGU105CWSMD-DIM</t>
  </si>
  <si>
    <t>396967996</t>
  </si>
  <si>
    <t xml:space="preserve">Dimmable energy efficient LED retrofit GU10 lamp. Constructed from an aluminium heat sink and thermal plastic body with LED SMD (surface mounted) technology. Approximately equivalent to a 63W Halogen GU10 lamp. 
Suitable for use in fire rated downlights. </t>
  </si>
  <si>
    <t>ledgu105cwsmd-dimmable crompton lamps led retrofit types led gu10 smd 5w dimmable 4000k led gu10 smd dimmable gu10 dimmable dimmable energy efficient led retrofit gu10 lamp constructed aluminium heat sink thermal plastic body led smd (surface mounted) halogen gu10 energy saving 4000k cool white 5055579300278</t>
  </si>
  <si>
    <t>https://www.cromptonlamps.com/AdditionalDepartments/Footer-Content/Discontinued/Discontinued-LED/Discontinued-LED-GU10-SMD-Dimmable-5W-4000K-GU10-LEDGU105CWSMD-DIM</t>
  </si>
  <si>
    <t>https://www.cromptonlamps.com/imagecache/00834d57-c180-4f6b-94a1-a87a00c9b624_1000x1000.jpg</t>
  </si>
  <si>
    <t>5055579300278</t>
  </si>
  <si>
    <t>020505557930027837200</t>
  </si>
  <si>
    <t>LEDGU105DLSMD</t>
  </si>
  <si>
    <t>396968005</t>
  </si>
  <si>
    <t>LED GU10 SMD • 5W • 6000K • GU10</t>
  </si>
  <si>
    <t>ledgu105dlsmd crompton lamps led retrofit types led gu10 smd 5w 6000k led gu10 smd gu10 non-dimmable energy efficient led retrofit gu10 lamp constructed aluminium heat sink thermal plastic body led smd (surface mounted) halogen gu10 energy saving 6000k daylight 5055579300254</t>
  </si>
  <si>
    <t>https://www.cromptonlamps.com/AdditionalDepartments/Footer-Content/Discontinued/Discontinued-LED/LED-GU10-SMD-5W-6000K-GU10-LEDGU105DLSMD</t>
  </si>
  <si>
    <t>https://www.cromptonlamps.com/imagecache/47f09e3d-b8e9-4120-a06d-a87a00cba94a_1000x1000.jpg</t>
  </si>
  <si>
    <t>5055579300254</t>
  </si>
  <si>
    <t>020505557930025437200</t>
  </si>
  <si>
    <t>LEDGU105DLSMD-DIM</t>
  </si>
  <si>
    <t>396967970</t>
  </si>
  <si>
    <t>ledgu105dlsmd-dimmable crompton lamps led retrofit types led gu10 smd 5w dimmable 6000k led gu10 smd dimmable gu10 dimmable dimmable energy efficient led retrofit gu10 lamp constructed aluminium heat sink thermal plastic body led smd (surface mounted) halogen gu10 energy saving 6000k daylight 5055579300285</t>
  </si>
  <si>
    <t>https://www.cromptonlamps.com/AdditionalDepartments/Footer-Content/Discontinued/Discontinued-LED/Discontinued-LED-GU10-SMD-Dimmable-5W-6000K-GU10-LEDGU105DLSMD-DIM</t>
  </si>
  <si>
    <t>https://www.cromptonlamps.com/imagecache/3aaae133-2ece-4814-a882-a87a00ca48ad_1000x1000.jpg</t>
  </si>
  <si>
    <t>5055579300285</t>
  </si>
  <si>
    <t>020505557930028537200</t>
  </si>
  <si>
    <t>LEDGU105WWSMD</t>
  </si>
  <si>
    <t>396967941</t>
  </si>
  <si>
    <t>LED GU10 SMD • 5W • 3000K • GU10</t>
  </si>
  <si>
    <t>ledgu105wwsmd crompton lamps led retrofit types led gu10 smd 5w 3000k led gu10 smd gu10 non-dimmable energy efficient led retrofit gu10 lamp constructed aluminium heat sink thermal plastic body led smd (surface mounted) halogen gu10 energy saving 3000k warm white 5055579300261</t>
  </si>
  <si>
    <t>345lm</t>
  </si>
  <si>
    <t>https://www.cromptonlamps.com/AdditionalDepartments/Footer-Content/Discontinued/Discontinued-LED/Discontinued-LED-GU10-SMD-5W-3000K-GU10-LEDGU105WWSMD</t>
  </si>
  <si>
    <t>https://www.cromptonlamps.com/imagecache/2ee5609e-1274-46e3-83be-a87a00cacccf_1000x1000.jpg</t>
  </si>
  <si>
    <t>5055579300261</t>
  </si>
  <si>
    <t>020505557930026137200</t>
  </si>
  <si>
    <t>LEDGU105WWSMD-DIM</t>
  </si>
  <si>
    <t>396968018</t>
  </si>
  <si>
    <t>ledgu105wwsmd-dimmable crompton lamps led retrofit types led gu10 smd 5w dimmable 3000k led gu10 smd dimmable gu10 dimmable dimmable energy efficient led retrofit gu10 lamp constructed aluminium heat sink thermal plastic body led smd (surface mounted) halogen gu10 energy saving 3000k warm white 5055579300292</t>
  </si>
  <si>
    <t>https://www.cromptonlamps.com/AdditionalDepartments/Footer-Content/Discontinued/Discontinued-LED/LED-GU10-SMD-Dimmable-5W-3000K-GU10-LEDGU105WWSMD-DIM</t>
  </si>
  <si>
    <t>https://www.cromptonlamps.com/imagecache/6f7a0e0e-fdff-4b17-80a7-a87a00c95d31_1000x1000.jpg</t>
  </si>
  <si>
    <t>5055579300292</t>
  </si>
  <si>
    <t>020505557930029237200</t>
  </si>
  <si>
    <t>LGU103CWSMD</t>
  </si>
  <si>
    <t>396968872</t>
  </si>
  <si>
    <t>LED GU10 SMD • 3W • 4000K • GU10</t>
  </si>
  <si>
    <t xml:space="preserve">Energy efficient LED retrofit GU10 lamp. Constructed from a white ceramic heat dissipating body with LED SMD (surface mounted) technology. Approximately equivalent to a 46W Halogen GU10 lamp. 
Suitable for use in fire rated downlights. </t>
  </si>
  <si>
    <t>lgu103cwsmd crompton lamps led retrofit types led gu10 smd 3w 4000k led gu10 smd gu10 non-dimmable energy efficient led retrofit gu10 lamp constructed white ceramic heat dissipating body led smd (surface mounted) halogen gu10 energy saving 4000k cool white 5055579300667</t>
  </si>
  <si>
    <t>https://www.cromptonlamps.com/AdditionalDepartments/Footer-Content/Discontinued/Discontinued-LED/Discontinued-LED-GU10-SMD-3W-4000K-GU10-LGU103CWSMD</t>
  </si>
  <si>
    <t>https://www.cromptonlamps.com/imagecache/896ce6e3-a039-4a72-aa1b-a87a00e58bb8_1000x1000.jpg</t>
  </si>
  <si>
    <t>5055579300667</t>
  </si>
  <si>
    <t>020505557930066737100</t>
  </si>
  <si>
    <t>LGU103DLSMD</t>
  </si>
  <si>
    <t>396968924</t>
  </si>
  <si>
    <t>LED GU10 SMD • 3W • 6000K • GU10</t>
  </si>
  <si>
    <t xml:space="preserve">Energy efficient LED retrofit GU10 lamp. Constructed from a white ceramic heat dissipating body with LED SMD (surface mounted) technology. Approximately equivalent to a 39W Halogen GU10 lamp. 
Suitable for use in fire rated downlights. </t>
  </si>
  <si>
    <t>lgu103dlsmd crompton lamps led retrofit types led gu10 smd 3w 6000k led gu10 smd gu10 non-dimmable energy efficient led retrofit gu10 lamp constructed white ceramic heat dissipating body led smd (surface mounted) halogen gu10 energy saving 6000k daylight 5055579300674</t>
  </si>
  <si>
    <t>https://www.cromptonlamps.com/AdditionalDepartments/Footer-Content/Discontinued/Discontinued-LED/Discontinued-LED-GU10-SMD-3W-6000K-GU10-LGU103DLSMD</t>
  </si>
  <si>
    <t>https://www.cromptonlamps.com/imagecache/84fa6495-66d4-4fe5-9a48-a87a00e5bbf6_1000x1000.jpg</t>
  </si>
  <si>
    <t>5055579300674</t>
  </si>
  <si>
    <t>020505557930067437100</t>
  </si>
  <si>
    <t>LGU103WWSMD</t>
  </si>
  <si>
    <t>396968940</t>
  </si>
  <si>
    <t>LED GU10 SMD • 3W • 3000K • GU10</t>
  </si>
  <si>
    <t>lgu103wwsmd crompton lamps led retrofit types led gu10 smd 3w 3000k led gu10 smd gu10 non-dimmable energy efficient led retrofit gu10 lamp constructed white ceramic heat dissipating body led smd (surface mounted) halogen gu10 energy saving 3000k warm white 5055579300650</t>
  </si>
  <si>
    <t>270lm</t>
  </si>
  <si>
    <t>https://www.cromptonlamps.com/AdditionalDepartments/Footer-Content/Discontinued/Discontinued-LED/Discontinued-LED-GU10-SMD-3W-3000K-GU10-LGU103WWSMD</t>
  </si>
  <si>
    <t>https://www.cromptonlamps.com/imagecache/2691beb7-05be-4022-9c03-a87a00e574bb_1000x1000.jpg</t>
  </si>
  <si>
    <t>5055579300650</t>
  </si>
  <si>
    <t>020505557930065037100</t>
  </si>
  <si>
    <t>LGU104CWCOB</t>
  </si>
  <si>
    <t>397710294</t>
  </si>
  <si>
    <t>LED GU10 COB • 4W • 4000K • GU10</t>
  </si>
  <si>
    <t xml:space="preserve">Energy efficient LED retrofit GU10 lamp. Constructed from an aluminium heat sink and thermal plastic body with LED COB (chip-on-board) technology. Approximately equivalent to a 40W Halogen GU10 lamp. 
Suitable for use in fire rated downlights. </t>
  </si>
  <si>
    <t>lgu104cwcob crompton lamps led retrofit types led gu10 cob 4w 4000k led gu10 cob gu10 non-dimmable energy efficient led retrofit gu10 lamp constructed aluminium heat sink thermal plastic body led cob (chip-on-board) halogen gu10 energy saving 4000k cool white 5055579301596</t>
  </si>
  <si>
    <t>https://www.cromptonlamps.com/AdditionalDepartments/Footer-Content/Discontinued/Discontinued-LED/Discontinued-LED-GU10-COB-4W-4000K-GU10-LGU104CWCOB</t>
  </si>
  <si>
    <t>https://www.cromptonlamps.com/imagecache/adb79fe1-cc2d-4845-99c2-a87a00b1814d_1000x1000.jpg</t>
  </si>
  <si>
    <t>5055579301596</t>
  </si>
  <si>
    <t>020505557930159637100</t>
  </si>
  <si>
    <t>LGU104CWSMD</t>
  </si>
  <si>
    <t>398976451</t>
  </si>
  <si>
    <t>LED GU10 SMD • 4W • 4000K • GU10</t>
  </si>
  <si>
    <t xml:space="preserve">Energy efficient LED retrofit GU10 lamp. Constructed from a white ceramic heat dissipating body with LED SMD (surface mounted) technology. Approximately equivalent to a 56W Halogen GU10 lamp. 
Suitable for use in fire rated downlights. </t>
  </si>
  <si>
    <t>lgu104cwsmd crompton lamps led retrofit types led gu10 smd 4w 4000k led gu10 smd gu10 non-dimmable energy efficient led retrofit gu10 lamp constructed white ceramic heat dissipating body led smd (surface mounted) halogen gu10 energy saving 4000k cool white 5055579302456</t>
  </si>
  <si>
    <t>https://www.cromptonlamps.com/AdditionalDepartments/Footer-Content/Discontinued/Discontinued-LED/Discontinued-LED-GU10-SMD-4W-4000K-GU10-LGU104CWSMD</t>
  </si>
  <si>
    <t>https://www.cromptonlamps.com/imagecache/4e6c820b-3b9a-4a69-a72d-a87a00e3735a_1000x1000.jpg</t>
  </si>
  <si>
    <t>5055579302456</t>
  </si>
  <si>
    <t>020505557930245637100</t>
  </si>
  <si>
    <t>LGU104DLCOB</t>
  </si>
  <si>
    <t>397710317</t>
  </si>
  <si>
    <t>LED GU10 COB • 4W • 6000K • GU10</t>
  </si>
  <si>
    <t>lgu104dlcob crompton lamps led retrofit types led gu10 cob 4w 6000k led gu10 cob gu10 non-dimmable energy efficient led retrofit gu10 lamp constructed aluminium heat sink thermal plastic body led cob (chip-on-board) halogen gu10 energy saving 6000k daylight 5055579301602</t>
  </si>
  <si>
    <t>https://www.cromptonlamps.com/AdditionalDepartments/Footer-Content/Discontinued/Discontinued-LED/Discontinued-LED-GU10-COB-4W-6000K-GU10-LGU104DLCOB</t>
  </si>
  <si>
    <t>https://www.cromptonlamps.com/imagecache/bc8d646d-d01e-488e-88ff-a87a00b1c73e_1000x1000.jpg</t>
  </si>
  <si>
    <t>5055579301602</t>
  </si>
  <si>
    <t>020505557930160237100</t>
  </si>
  <si>
    <t>LGU104DLSMD</t>
  </si>
  <si>
    <t>403641532</t>
  </si>
  <si>
    <t>LED GU10 SMD • 4W • 6000K • GU10</t>
  </si>
  <si>
    <t xml:space="preserve">Energy efficient LED retrofit GU10 lamp. Constructed from a white ceramic heat dissipating body with LED SMD (surface mounted) technology. Approximately equivalent to a 55W Halogen GU10 lamp. 
Suitable for use in fire rated downlights. </t>
  </si>
  <si>
    <t>lgu104dlsmd crompton lamps led retrofit types led gu10 smd 4w 6000k led gu10 smd gu10 non-dimmable energy efficient led retrofit gu10 lamp constructed white ceramic heat dissipating body led smd (surface mounted) halogen gu10 energy saving 6000k daylight 5055579302463</t>
  </si>
  <si>
    <t>https://www.cromptonlamps.com/AdditionalDepartments/Footer-Content/Discontinued/Discontinued-LED/LED-GU10-SMD-4W-6000K-GU10-LGU104DLSMD</t>
  </si>
  <si>
    <t>https://www.cromptonlamps.com/imagecache/b116b448-e9a5-4399-9cfc-a87a00e3cc1b_1000x1000.jpg</t>
  </si>
  <si>
    <t>5055579302463</t>
  </si>
  <si>
    <t>020505557930246337100</t>
  </si>
  <si>
    <t>LGU104WWCOB</t>
  </si>
  <si>
    <t>397710320</t>
  </si>
  <si>
    <t>LED GU10 COB • 4W • 3000K • GU10</t>
  </si>
  <si>
    <t>lgu104wwcob crompton lamps led retrofit types led gu10 cob 4w 3000k led gu10 cob gu10 non-dimmable energy efficient led retrofit gu10 lamp constructed aluminium heat sink thermal plastic body led cob (chip-on-board) halogen gu10 energy saving 3000k warm white 5055579301619</t>
  </si>
  <si>
    <t>https://www.cromptonlamps.com/AdditionalDepartments/Footer-Content/Discontinued/Discontinued-LED/Discontinued-LED-GU10-COB-4W-3000K-GU10-LGU104WWCOB</t>
  </si>
  <si>
    <t>https://www.cromptonlamps.com/imagecache/31a4f61c-7f58-41fc-8aa2-a87a00b09ffd_1000x1000.jpg</t>
  </si>
  <si>
    <t>5055579301619</t>
  </si>
  <si>
    <t>020505557930161937100</t>
  </si>
  <si>
    <t>LGU104WWSMD</t>
  </si>
  <si>
    <t>398976477</t>
  </si>
  <si>
    <t>LED GU10 SMD • 4W • 3000K • GU10</t>
  </si>
  <si>
    <t xml:space="preserve">Energy efficient LED retrofit GU10 lamp. Constructed from a white ceramic heat dissipating body with LED SMD (surface mounted) technology. Approximately equivalent to a 53W Halogen GU10 lamp. 
Suitable for use in fire rated downlights. </t>
  </si>
  <si>
    <t>lgu104wwsmd crompton lamps led retrofit types led gu10 smd 4w 3000k led gu10 smd gu10 non-dimmable energy efficient led retrofit gu10 lamp constructed white ceramic heat dissipating body led smd (surface mounted) halogen gu10 energy saving 3000k warm white 5055579302470</t>
  </si>
  <si>
    <t>https://www.cromptonlamps.com/AdditionalDepartments/Footer-Content/Discontinued/Discontinued-LED/Discontinued-LED-GU10-SMD-4W-3000K-GU10-LGU104WWSMD</t>
  </si>
  <si>
    <t>https://www.cromptonlamps.com/imagecache/642e3508-f2a5-43e6-afbc-a87a00e26b7b_1000x1000.jpg</t>
  </si>
  <si>
    <t>5055579302470</t>
  </si>
  <si>
    <t>020505557930247037100</t>
  </si>
  <si>
    <t>7345</t>
  </si>
  <si>
    <t>404466923</t>
  </si>
  <si>
    <t>https://www.cromptonlamps.com/AdditionalDepartments/Footer-Content/Discontinued/Discontinued-LED/LED-GLS-Thermal-Plastic-95W-2700K-ES-E27-7345</t>
  </si>
  <si>
    <t>https://www.cromptonlamps.com/imagecache/a2b01fe6-7fc1-45e0-bc00-a87700abfbcc_1000x1000.jpg</t>
  </si>
  <si>
    <t>5055579307345</t>
  </si>
  <si>
    <t>020505557930734537100</t>
  </si>
  <si>
    <t>7352</t>
  </si>
  <si>
    <t>404466936</t>
  </si>
  <si>
    <t>https://www.cromptonlamps.com/AdditionalDepartments/Footer-Content/Discontinued/Discontinued-LED/LED-GLS-Thermal-Plastic-95W-4000K-BC-B22d-7352</t>
  </si>
  <si>
    <t>https://www.cromptonlamps.com/imagecache/ec20904e-90e5-4477-83a2-a87700ac34c6_1000x1000.jpg</t>
  </si>
  <si>
    <t>5055579307352</t>
  </si>
  <si>
    <t>020505557930735237100</t>
  </si>
  <si>
    <t>7369</t>
  </si>
  <si>
    <t>404466949</t>
  </si>
  <si>
    <t>https://www.cromptonlamps.com/AdditionalDepartments/Footer-Content/Discontinued/Discontinued-LED/LED-GLS-Thermal-Plastic-95W-4000K-ES-E27-7369</t>
  </si>
  <si>
    <t>https://www.cromptonlamps.com/imagecache/eaac025e-f2b3-4523-a5e7-a87700ac9086_1000x1000.jpg</t>
  </si>
  <si>
    <t>5055579307369</t>
  </si>
  <si>
    <t>020505557930736937100</t>
  </si>
  <si>
    <t>7376</t>
  </si>
  <si>
    <t>404466952</t>
  </si>
  <si>
    <t>LED GLS Thermal Plastic • 12.0W • 2700K • BC-B22d</t>
  </si>
  <si>
    <t xml:space="preserve">LED 65mm GLS lamp with lightweight, heat dissipating thermal plastic construction and opal diffuser. Exact equivalent brightness for 75W traditional GLS lamps. True retrofit replacement for a traditional incandescent lamps. </t>
  </si>
  <si>
    <t>https://www.cromptonlamps.com/AdditionalDepartments/Footer-Content/Discontinued/Discontinued-LED/Discontinued-LED-GLS-Thermal-Plastic-12W-2700K-BC-B22d-7376</t>
  </si>
  <si>
    <t>https://www.cromptonlamps.com/imagecache/07af4013-6e10-44b6-accb-a87700acc7c4_1000x1000.jpg</t>
  </si>
  <si>
    <t>5055579307376</t>
  </si>
  <si>
    <t>02050555793073763750</t>
  </si>
  <si>
    <t>7383</t>
  </si>
  <si>
    <t>404466965</t>
  </si>
  <si>
    <t>https://www.cromptonlamps.com/AdditionalDepartments/Footer-Content/Discontinued/Discontinued-LED/Discontinued-LED-GLS-Thermal-Plastic-12W-2700K-ES-E27-7383</t>
  </si>
  <si>
    <t>https://www.cromptonlamps.com/imagecache/2d706f49-9344-4474-ae28-a87700acee29_1000x1000.jpg</t>
  </si>
  <si>
    <t>5055579307383</t>
  </si>
  <si>
    <t>02050555793073833750</t>
  </si>
  <si>
    <t>7390</t>
  </si>
  <si>
    <t>404466978</t>
  </si>
  <si>
    <t>LED GLS Thermal Plastic • 12.0W • 4000K • BC-B22d</t>
  </si>
  <si>
    <t>https://www.cromptonlamps.com/AdditionalDepartments/Footer-Content/Discontinued/Discontinued-LED/LED-GLS-Thermal-Plastic-12W-4000K-BC-B22d-7390</t>
  </si>
  <si>
    <t>https://www.cromptonlamps.com/imagecache/4379a874-65d0-4c44-8675-a87700ad146e_1000x1000.jpg</t>
  </si>
  <si>
    <t>5055579307390</t>
  </si>
  <si>
    <t>02050555793073903750</t>
  </si>
  <si>
    <t>7406</t>
  </si>
  <si>
    <t>404466981</t>
  </si>
  <si>
    <t>LED GLS Thermal Plastic • 12.0W • 4000K • ES-E27</t>
  </si>
  <si>
    <t>https://www.cromptonlamps.com/AdditionalDepartments/Footer-Content/Discontinued/Discontinued-LED/LED-GLS-Thermal-Plastic-12W-4000K-ES-E27-7406</t>
  </si>
  <si>
    <t>https://www.cromptonlamps.com/imagecache/1d69f3a8-7cfd-43d5-be42-a87700ad3daf_1000x1000.jpg</t>
  </si>
  <si>
    <t>5055579307406</t>
  </si>
  <si>
    <t>02050555793074063750</t>
  </si>
  <si>
    <t>7413</t>
  </si>
  <si>
    <t>404466994</t>
  </si>
  <si>
    <t>LED GLS Thermal Plastic • 12.0W • 6500K • BC-B22d</t>
  </si>
  <si>
    <t>https://www.cromptonlamps.com/AdditionalDepartments/Footer-Content/Discontinued/Discontinued-LED/Discontinued-LED-GLS-Thermal-Plastic-12W-6500K-BC-B22d-7413</t>
  </si>
  <si>
    <t>https://www.cromptonlamps.com/imagecache/dd75d68c-f2bc-42bc-b7a0-a87700ad678b_1000x1000.jpg</t>
  </si>
  <si>
    <t>5055579307413</t>
  </si>
  <si>
    <t>02050555793074133750</t>
  </si>
  <si>
    <t>7420</t>
  </si>
  <si>
    <t>404467003</t>
  </si>
  <si>
    <t>LED GLS Thermal Plastic • 12.0W • 6500K • ES-E27</t>
  </si>
  <si>
    <t>https://www.cromptonlamps.com/AdditionalDepartments/Footer-Content/Discontinued/Discontinued-LED/LED-GLS-Thermal-Plastic-12W-6500K-ES-E27-7420</t>
  </si>
  <si>
    <t>https://www.cromptonlamps.com/imagecache/d3cf4f42-c214-4891-bccd-a87700bfd583_1000x1000.jpg</t>
  </si>
  <si>
    <t>5055579307420</t>
  </si>
  <si>
    <t>02050555793074203750</t>
  </si>
  <si>
    <t>7437</t>
  </si>
  <si>
    <t>404467061</t>
  </si>
  <si>
    <t>LED GLS Thermal Plastic • 12W • 2700K • BC-B22d</t>
  </si>
  <si>
    <t>https://www.cromptonlamps.com/AdditionalDepartments/Footer-Content/Discontinued/Discontinued-LED/Discontinued-LED-GLS-Thermal-Plastic-Dimmable-12W-2700K-BC-B22d-7437</t>
  </si>
  <si>
    <t>https://www.cromptonlamps.com/imagecache/70c9aca8-c733-4f04-9874-a87700aef81b_1000x1000.jpg</t>
  </si>
  <si>
    <t>5055579307437</t>
  </si>
  <si>
    <t>02050555793074373750</t>
  </si>
  <si>
    <t>7444</t>
  </si>
  <si>
    <t>404467074</t>
  </si>
  <si>
    <t>LED GLS Thermal Plastic • 12W • 2700K • ES-E27</t>
  </si>
  <si>
    <t>https://www.cromptonlamps.com/AdditionalDepartments/Footer-Content/Discontinued/Discontinued-LED/Discontinued-LED-GLS-Thermal-Plastic-Dimmable-12W-2700K-ES-E27-7444</t>
  </si>
  <si>
    <t>https://www.cromptonlamps.com/imagecache/d49c08fb-fd25-4dc9-9a4f-a87700c017dd_1000x1000.jpg</t>
  </si>
  <si>
    <t>5055579307444</t>
  </si>
  <si>
    <t>02050555793074443750</t>
  </si>
  <si>
    <t>7451</t>
  </si>
  <si>
    <t>404467087</t>
  </si>
  <si>
    <t>LED GLS Thermal Plastic • 12W • 4000K • BC-B22d</t>
  </si>
  <si>
    <t>https://www.cromptonlamps.com/AdditionalDepartments/Footer-Content/Discontinued/Discontinued-LED/Discontinued-LED-GLS-Thermal-Plastic-Dimmable-12W-4000K-BC-B22d-7451</t>
  </si>
  <si>
    <t>https://www.cromptonlamps.com/imagecache/be8105b7-9fd0-4007-bfd6-a87700ae9d1e_1000x1000.jpg</t>
  </si>
  <si>
    <t>5055579307451</t>
  </si>
  <si>
    <t>02050555793074513750</t>
  </si>
  <si>
    <t>7468</t>
  </si>
  <si>
    <t>404467090</t>
  </si>
  <si>
    <t>LED GLS Thermal Plastic • 12W • 4000K • ES-E27</t>
  </si>
  <si>
    <t>https://www.cromptonlamps.com/AdditionalDepartments/Footer-Content/Discontinued/Discontinued-LED/Discontinued-LED-GLS-Thermal-Plastic-Dimmable-12W-4000K-ES-E27-7468</t>
  </si>
  <si>
    <t>https://www.cromptonlamps.com/imagecache/ded40b89-e307-4105-9b75-a87700ae60dd_1000x1000.jpg</t>
  </si>
  <si>
    <t>5055579307468</t>
  </si>
  <si>
    <t>02050555793074683750</t>
  </si>
  <si>
    <t>7475</t>
  </si>
  <si>
    <t>404467126</t>
  </si>
  <si>
    <t>LED GLS Thermal Plastic • 12W • 6500K • BC-B22d</t>
  </si>
  <si>
    <t>https://www.cromptonlamps.com/AdditionalDepartments/Footer-Content/Discontinued/Discontinued-LED/Discontinued-LED-GLS-Thermal-Plastic-Dimmable-12W-6500K-BC-B22d-7475</t>
  </si>
  <si>
    <t>https://www.cromptonlamps.com/imagecache/32d3eea5-6cce-4985-ad9b-a87700aec6c6_1000x1000.jpg</t>
  </si>
  <si>
    <t>5055579307475</t>
  </si>
  <si>
    <t>02050555793074753750</t>
  </si>
  <si>
    <t>7482</t>
  </si>
  <si>
    <t>404467139</t>
  </si>
  <si>
    <t>LED GLS Thermal Plastic • 12W • 6500K • ES-E27</t>
  </si>
  <si>
    <t>https://www.cromptonlamps.com/AdditionalDepartments/Footer-Content/Discontinued/Discontinued-LED/Discontinued-LED-GLS-Thermal-Plastic-Dimmable-12W-6500K-ES-E27-7482</t>
  </si>
  <si>
    <t>https://www.cromptonlamps.com/imagecache/5a71a492-26af-44f5-b858-a87700af296f_1000x1000.jpg</t>
  </si>
  <si>
    <t>5055579307482</t>
  </si>
  <si>
    <t>02050555793074823750</t>
  </si>
  <si>
    <t>7499</t>
  </si>
  <si>
    <t>404467016</t>
  </si>
  <si>
    <t>https://www.cromptonlamps.com/AdditionalDepartments/Footer-Content/Discontinued/Discontinued-LED/Discontinued-LED-GLS-Thermal-Plastic-14W-2700K-BC-B22d-7499</t>
  </si>
  <si>
    <t>https://www.cromptonlamps.com/imagecache/f357628b-b473-46b9-a34d-a87700bd1174_1000x1000.jpg</t>
  </si>
  <si>
    <t>5055579307499</t>
  </si>
  <si>
    <t>02050555793074993750</t>
  </si>
  <si>
    <t>7505</t>
  </si>
  <si>
    <t>404467029</t>
  </si>
  <si>
    <t>https://www.cromptonlamps.com/AdditionalDepartments/Footer-Content/Discontinued/Discontinued-LED/Discontinued-LED-GLS-Thermal-Plastic-14W-2700K-ES-E27-7505</t>
  </si>
  <si>
    <t>https://www.cromptonlamps.com/imagecache/c0537f58-725b-418e-b954-a87700bd7bb9_1000x1000.jpg</t>
  </si>
  <si>
    <t>5055579307505</t>
  </si>
  <si>
    <t>02050555793075053750</t>
  </si>
  <si>
    <t>7512</t>
  </si>
  <si>
    <t>404467142</t>
  </si>
  <si>
    <t>https://www.cromptonlamps.com/AdditionalDepartments/Footer-Content/Discontinued/Discontinued-LED/Discontinued-LED-GLS-Thermal-Plastic-Dimmable-14W-2700K-BC-B22d-7512</t>
  </si>
  <si>
    <t>https://www.cromptonlamps.com/imagecache/77d6305f-899b-4a51-8534-a87700af7c90_1000x1000.jpg</t>
  </si>
  <si>
    <t>5055579307512</t>
  </si>
  <si>
    <t>02050555793075123750</t>
  </si>
  <si>
    <t>7529</t>
  </si>
  <si>
    <t>404467171</t>
  </si>
  <si>
    <t>https://www.cromptonlamps.com/AdditionalDepartments/Footer-Content/Discontinued/Discontinued-LED/Discontinued-LED-GLS-Thermal-Plastic-Dimmable-14W-2700K-ES-E27-7529</t>
  </si>
  <si>
    <t>https://www.cromptonlamps.com/imagecache/ffadbef8-33bb-411c-a45f-a87700af51c0_1000x1000.jpg</t>
  </si>
  <si>
    <t>5055579307529</t>
  </si>
  <si>
    <t>02050555793075293750</t>
  </si>
  <si>
    <t>7536</t>
  </si>
  <si>
    <t>404467184</t>
  </si>
  <si>
    <t>LED GLS Thermal Plastic • 110V • 9.5W • 2700K • BC-B22d</t>
  </si>
  <si>
    <t>7536 crompton lamps led retrofit types led gls thermal plastic 95w 110v 2700k bc-b22d led gls 110v smd thermal plastic bc-b22d non-dimmable special purpose 110v led 60mm gls lamp safety-yellow lightweight heat dissipating thermal plastic construction opal diffuser equivalent brightness 60w traditional gls lamps traditional gls energy saving 2700k warm white polycarbonate 5055579307536</t>
  </si>
  <si>
    <t>https://www.cromptonlamps.com/AdditionalDepartments/Footer-Content/Discontinued/Discontinued-LED/LED-GLS-Thermal-Plastic-110V-95W-2700K-BC-B22d-7536</t>
  </si>
  <si>
    <t>https://www.cromptonlamps.com/imagecache/7566f9e7-dd52-4f30-8417-a87700afab30_1000x1000.jpg</t>
  </si>
  <si>
    <t>5055579307536</t>
  </si>
  <si>
    <t>02050555793075363750</t>
  </si>
  <si>
    <t>7543</t>
  </si>
  <si>
    <t>404467236</t>
  </si>
  <si>
    <t>LED GLS Thermal Plastic • 110V • 9.5W • 2700K • ES-E27</t>
  </si>
  <si>
    <t>7543 crompton lamps led retrofit types led gls thermal plastic 95w 110v 2700k es-e27 led gls 110v smd thermal plastic es-e27 non-dimmable special purpose 110v led 60mm gls lamp safety-yellow lightweight heat dissipating thermal plastic construction opal diffuser equivalent brightness 60w traditional gls lamps traditional gls energy saving 2700k warm white polycarbonate 5055579307543</t>
  </si>
  <si>
    <t>https://www.cromptonlamps.com/AdditionalDepartments/Footer-Content/Discontinued/Discontinued-LED/Discontinued-LED-GLS-Thermal-Plastic-110V-95W-2700K-ES-E27-7543</t>
  </si>
  <si>
    <t>https://www.cromptonlamps.com/imagecache/8c349e78-d972-4498-8a69-a87700afd278_1000x1000.jpg</t>
  </si>
  <si>
    <t>5055579307543</t>
  </si>
  <si>
    <t>02050555793075433750</t>
  </si>
  <si>
    <t>9615</t>
  </si>
  <si>
    <t>405098468</t>
  </si>
  <si>
    <t>LED GLS Thermal Plastic Dusk till Dawn • 9.5W • 2700K • BC-B22d</t>
  </si>
  <si>
    <t xml:space="preserve">LED 60mm GLS lamp with internal dusk till dawn low-light sensor. Automatically illuminates during periods of low light and turns off during daylight. Exact equivalent brightness for 60W traditional GLS lamps. Constructed from lightweight, heat dissipating thermal plastic and opal diffuser. 
True retrofit replacement for a traditional incandescent lamps. </t>
  </si>
  <si>
    <t>9615 crompton lamps led retrofit types led gls thermal plastic 95w dusk till dawn 2700k bc-b22d led gls smd thermal plastic dusk till dawn bc-b22d non-dimmable led 60mm gls lamp internal dusk till dawn low-light sensor automatically illuminates during periods low light turns off during daylight equivalent brightness 60w traditional gls lamps traditional gls energy saving 2700k warm white polycarbonate 5055579309615</t>
  </si>
  <si>
    <t>240°</t>
  </si>
  <si>
    <t>https://www.cromptonlamps.com/AdditionalDepartments/Footer-Content/Discontinued/Discontinued-LED/Discontinued-LED-GLS-Thermal-Plastic-Dusk-till-Dawn-95W-2700K-BC-B22d-9615</t>
  </si>
  <si>
    <t>https://www.cromptonlamps.com/imagecache/aa9ae771-ea18-426c-9225-a87700affef4_1000x1000.jpg</t>
  </si>
  <si>
    <t>5055579309615</t>
  </si>
  <si>
    <t>02050555793096153750</t>
  </si>
  <si>
    <t>9622</t>
  </si>
  <si>
    <t>405098471</t>
  </si>
  <si>
    <t>LED GLS Thermal Plastic Dusk till Dawn • 9.5W • 2700K • ES-E27</t>
  </si>
  <si>
    <t>9622 crompton lamps led retrofit types led gls thermal plastic 95w dusk till dawn 2700k es-e27 led gls smd thermal plastic dusk till dawn es-e27 non-dimmable led 60mm gls lamp internal dusk till dawn low-light sensor automatically illuminates during periods low light turns off during daylight equivalent brightness 60w traditional gls lamps traditional gls energy saving 2700k warm white polycarbonate 5055579309622</t>
  </si>
  <si>
    <t>https://www.cromptonlamps.com/AdditionalDepartments/Footer-Content/Discontinued/Discontinued-LED/Discontinued-LED-GLS-Thermal-Plastic-Dusk-till-Dawn-95W-2700K-ES-E27-9622</t>
  </si>
  <si>
    <t>https://www.cromptonlamps.com/imagecache/e3920131-54f7-4bd4-89e3-a87700b0256a_1000x1000.jpg</t>
  </si>
  <si>
    <t>5055579309622</t>
  </si>
  <si>
    <t>02050555793096223750</t>
  </si>
  <si>
    <t>7321</t>
  </si>
  <si>
    <t>404466907</t>
  </si>
  <si>
    <t>LED GLS Thermal Plastic • 6W • 2700K • ES-E27</t>
  </si>
  <si>
    <t>https://www.cromptonlamps.com/AdditionalDepartments/Footer-Content/Discontinued/Discontinued-LED/Discontinued-LED-GLS-Thermal-Plastic-6W-2700K-ES-E27-7321</t>
  </si>
  <si>
    <t>https://www.cromptonlamps.com/imagecache/b821e1cf-e155-41c8-9d43-a87700ab93cb_1000x1000.jpg</t>
  </si>
  <si>
    <t>5055579307321</t>
  </si>
  <si>
    <t>020505557930732137100</t>
  </si>
  <si>
    <t>3668</t>
  </si>
  <si>
    <t>LED GLS Thermal Plastic • 10.5W • 2700K • ES-E27</t>
  </si>
  <si>
    <t>https://www.cromptonlamps.com/AdditionalDepartments/Footer-Content/Discontinued/Discontinued-LED/LED-GLS-Thermal-Plastic-105W-2700K-ES-E27-3668</t>
  </si>
  <si>
    <t>https://www.cromptonlamps.com/imagecache/764bc25f-f78e-4c8e-b9b2-a87700b1631c_1000x1000.jpg</t>
  </si>
  <si>
    <t>5055579303668</t>
  </si>
  <si>
    <t>020505557930366837100</t>
  </si>
  <si>
    <t>3699</t>
  </si>
  <si>
    <t>LED GLS Thermal Plastic • 13.5W • 2700K • BC-B22d</t>
  </si>
  <si>
    <t>13.5W</t>
  </si>
  <si>
    <t>https://www.cromptonlamps.com/AdditionalDepartments/Footer-Content/Discontinued/Discontinued-LED/LED-GLS-Thermal-Plastic-135W-2700K-BC-B22d-3699</t>
  </si>
  <si>
    <t>https://www.cromptonlamps.com/imagecache/98422edf-80db-4a96-b372-a87700b1ea9a_1000x1000.jpg</t>
  </si>
  <si>
    <t>5055579303699</t>
  </si>
  <si>
    <t>020505557930369937100</t>
  </si>
  <si>
    <t>3712</t>
  </si>
  <si>
    <t>LED GLS Thermal Plastic • 13.5W • 6500K • BC-B22d</t>
  </si>
  <si>
    <t>https://www.cromptonlamps.com/AdditionalDepartments/Footer-Content/Discontinued/Discontinued-LED/LED-GLS-Thermal-Plastic-135W-6500K-BC-B22d-3712</t>
  </si>
  <si>
    <t>https://www.cromptonlamps.com/imagecache/23271282-b828-4a2a-8f0e-a87700bb41f8_1000x1000.jpg</t>
  </si>
  <si>
    <t>5055579303712</t>
  </si>
  <si>
    <t>020505557930371237100</t>
  </si>
  <si>
    <t>3729</t>
  </si>
  <si>
    <t>LED GLS Thermal Plastic • 13.5W • 6500K • ES-E27</t>
  </si>
  <si>
    <t>https://www.cromptonlamps.com/AdditionalDepartments/Footer-Content/Discontinued/Discontinued-LED/LED-GLS-Thermal-Plastic-135W-6500K-ES-E27-3729</t>
  </si>
  <si>
    <t>https://www.cromptonlamps.com/imagecache/90f1ce89-b8f6-489c-86d7-a87700bb7436_1000x1000.jpg</t>
  </si>
  <si>
    <t>5055579303729</t>
  </si>
  <si>
    <t>020505557930372937100</t>
  </si>
  <si>
    <t>3927</t>
  </si>
  <si>
    <t xml:space="preserve">Dimmable LED 70mm GLS lamp with lightweight, heat dissipating thermal plastic construction and opal diffuser. Exact equivalent brightness for 75W traditional GLS lamps. True retrofit replacement for a traditional incandescent lamps. </t>
  </si>
  <si>
    <t>128</t>
  </si>
  <si>
    <t>https://www.cromptonlamps.com/AdditionalDepartments/Footer-Content/Discontinued/Discontinued-LED/LED-GLS-Thermal-Plastic-Dimmable-14W-2700K-BC-B22d-3927</t>
  </si>
  <si>
    <t>https://www.cromptonlamps.com/imagecache/f0fb2850-b6b3-4e71-b93b-a87700be4cee_1000x1000.jpg</t>
  </si>
  <si>
    <t>5055579303927</t>
  </si>
  <si>
    <t>020505557930392737100</t>
  </si>
  <si>
    <t>3934</t>
  </si>
  <si>
    <t>https://www.cromptonlamps.com/AdditionalDepartments/Footer-Content/Discontinued/Discontinued-LED/LED-GLS-Thermal-Plastic-Dimmable-14W-2700K-ES-E27-3934</t>
  </si>
  <si>
    <t>https://www.cromptonlamps.com/imagecache/569420f5-e863-4e10-8b3b-a87700be974b_1000x1000.jpg</t>
  </si>
  <si>
    <t>5055579303934</t>
  </si>
  <si>
    <t>020505557930393437100</t>
  </si>
  <si>
    <t>3996</t>
  </si>
  <si>
    <t>LED GLS Thermal Plastic 10.5W 110V 2700K BC-B22d</t>
  </si>
  <si>
    <t xml:space="preserve">Special purpose 110V LED 60mm GLS lamp with a lightweight, heat dissipating thermal plastic construction and opal diffuser. Exact equivalent brightness for 60W traditional GLS lamps. Ideal for inspection lamps, constructions sites, and other 110V industrial applications. 
True retrofit replacement for a traditional incandescent lamps. </t>
  </si>
  <si>
    <t>3996 crompton lamps led retrofit types led gls thermal plastic 105w 110v 2700k bc-b22d led gls thermal plastic 110v bc-b22d non-dimmable special purpose 110v led 60mm gls lamp lightweight heat dissipating thermal plastic construction opal diffuser equivalent brightness 60w traditional gls lamps traditional gls energy saving 2700k warm white polycarbonate 5055579303996</t>
  </si>
  <si>
    <t>https://www.cromptonlamps.com/AdditionalDepartments/Footer-Content/Discontinued/Discontinued-LED/LED-GLS-Thermal-Plastic-105W-110V-2700K-BC-B22d-3996</t>
  </si>
  <si>
    <t>https://www.cromptonlamps.com/imagecache/61704446-5e4e-4ca8-bba2-a87700be09d4_1000x1000.jpg</t>
  </si>
  <si>
    <t>5055579303996</t>
  </si>
  <si>
    <t>020505557930399637100</t>
  </si>
  <si>
    <t>5723</t>
  </si>
  <si>
    <t>404165075</t>
  </si>
  <si>
    <t>LED GLS Thermal Plastic • 17.5W • 2700K • ES-E27</t>
  </si>
  <si>
    <t xml:space="preserve">Dimmable LED 70mm GLS lamp with lightweight, heat dissipating thermal plastic construction and opal diffuser. Exact equivalent brightness for 100W traditional GLS lamps. True retrofit replacement for a traditional incandescent lamps. </t>
  </si>
  <si>
    <t>17.5W</t>
  </si>
  <si>
    <t>https://www.cromptonlamps.com/AdditionalDepartments/Footer-Content/Discontinued/Discontinued-LED/Discontinued-LED-GLS-Thermal-Plastic-Dimmable-175W-2700K-ES-E27-5723</t>
  </si>
  <si>
    <t>https://www.cromptonlamps.com/imagecache/1a6be4f3-a3e6-4ab0-8c53-a87700bf3bdb_1000x1000.jpg</t>
  </si>
  <si>
    <t>5055579305723</t>
  </si>
  <si>
    <t>020505557930572337100</t>
  </si>
  <si>
    <t>6270</t>
  </si>
  <si>
    <t>LED GLS Thermal Plastic • 13.5W • 4000K • BC-B22d</t>
  </si>
  <si>
    <t>https://www.cromptonlamps.com/AdditionalDepartments/Footer-Content/Discontinued/Discontinued-LED/LED-GLS-Thermal-Plastic-135W-4000K-BC-B22d-6270</t>
  </si>
  <si>
    <t>https://www.cromptonlamps.com/imagecache/a0d1440e-6bc3-4017-8bff-a87700baec6e_1000x1000.jpg</t>
  </si>
  <si>
    <t>5055579306270</t>
  </si>
  <si>
    <t>020505557930627037100</t>
  </si>
  <si>
    <t>6294</t>
  </si>
  <si>
    <t>404165004</t>
  </si>
  <si>
    <t>LED GLS Thermal Plastic • 14W • 4000K • BC-B22d</t>
  </si>
  <si>
    <t>https://www.cromptonlamps.com/AdditionalDepartments/Footer-Content/Discontinued/Discontinued-LED/Discontinued-LED-GLS-Thermal-Plastic-Dimmable-14W-4000K-BC-B22d-6294</t>
  </si>
  <si>
    <t>https://www.cromptonlamps.com/imagecache/c1afaa55-bb3f-46b3-b8d4-a87700bec373_1000x1000.jpg</t>
  </si>
  <si>
    <t>5055579306294</t>
  </si>
  <si>
    <t>020505557930629437100</t>
  </si>
  <si>
    <t>7314</t>
  </si>
  <si>
    <t>404466897</t>
  </si>
  <si>
    <t>LED GLS Thermal Plastic • 6W • 2700K • BC-B22d</t>
  </si>
  <si>
    <t>https://www.cromptonlamps.com/AdditionalDepartments/Footer-Content/Discontinued/Discontinued-LED/LED-GLS-Thermal-Plastic-6W-4000K-BC-B22d-7314</t>
  </si>
  <si>
    <t>https://www.cromptonlamps.com/imagecache/eb711f50-c4ca-4db4-ace4-a87700ab5ecc_1000x1000.jpg</t>
  </si>
  <si>
    <t>5055579307314</t>
  </si>
  <si>
    <t>020505557930731437100</t>
  </si>
  <si>
    <t>3651</t>
  </si>
  <si>
    <t>LED GLS Thermal Plastic • 10.5W • 2700K • BC-B22d</t>
  </si>
  <si>
    <t>https://www.cromptonlamps.com/AdditionalDepartments/Footer-Content/Discontinued/Discontinued-LED/LED-GLS-Thermal-Plastic-105W-2700K-BC-B22d-3651</t>
  </si>
  <si>
    <t>https://www.cromptonlamps.com/imagecache/f3ff5d5b-fc23-45f8-8fa7-a87700b130a7_1000x1000.jpg</t>
  </si>
  <si>
    <t>5055579303651</t>
  </si>
  <si>
    <t>020505557930365137100</t>
  </si>
  <si>
    <t>4009</t>
  </si>
  <si>
    <t>LED GLS Thermal Plastic 10.5W 110V 2700K ES-E27</t>
  </si>
  <si>
    <t>4009 crompton lamps led retrofit types led gls thermal plastic 105w 110v 2700k es-e27 led gls thermal plastic 110v es-e27 non-dimmable special purpose 110v led 60mm gls lamp lightweight heat dissipating thermal plastic construction opal diffuser equivalent brightness 60w traditional gls lamps traditional gls energy saving 2700k warm white polycarbonate 5055579304009</t>
  </si>
  <si>
    <t>https://www.cromptonlamps.com/AdditionalDepartments/Footer-Content/Discontinued/Discontinued-LED/LED-GLS-Thermal-Plastic-105W-110V-2700K-ES-E27-4009</t>
  </si>
  <si>
    <t>https://www.cromptonlamps.com/imagecache/269973e2-bcbb-4997-949f-a87700be345b_1000x1000.jpg</t>
  </si>
  <si>
    <t>5055579304009</t>
  </si>
  <si>
    <t>020505557930400937100</t>
  </si>
  <si>
    <t>LEDDRIVER10W</t>
  </si>
  <si>
    <t>392949730</t>
  </si>
  <si>
    <t>LED Driver • 12V Constant Voltage • 10W</t>
  </si>
  <si>
    <t xml:space="preserve">12V constant voltage LED driver. Can power up to 10W of 12V LED lamps. Lamps used in conjunction with the driver should be wired in parallel and not in series. </t>
  </si>
  <si>
    <t>leddriver10w crompton lamps led driver 10w led driver 12v constant voltage led driver power up 10w 12v led lamps 5018986673403</t>
  </si>
  <si>
    <t>https://www.cromptonlamps.com/AdditionalDepartments/Footer-Content/Discontinued/Discontinued-LED/Discontinued-LED-Driver-12V-Constant-Voltage-10W-LEDDRIVER10W</t>
  </si>
  <si>
    <t>https://www.cromptonlamps.com/imagecache/ca7229f9-2b3d-4c32-829e-a87a010bf96d_1000x1000.jpg</t>
  </si>
  <si>
    <t>5018986673403</t>
  </si>
  <si>
    <t>11151</t>
  </si>
  <si>
    <t>405775215</t>
  </si>
  <si>
    <t>LED T37 Stick Lamp Thermal Plastic • 7.5W • 3000K • ES-E27</t>
  </si>
  <si>
    <t>11151 crompton lamps led retrofit types led thermal plastic stick lamp 75w 3000k es-e27 led t37 stick lamp thermal plastic es-e27 non-dimmable led t37 stick lamp lightweight heat dissipating thermal plastic construction opal diffuser 37mm diameter - they are contemporary alternative traditional gls candle or spiral cfl lamps traditional lamp energy saving 3000k warm white thermal plastic 5055579311151</t>
  </si>
  <si>
    <t>https://www.cromptonlamps.com/AdditionalDepartments/Footer-Content/Discontinued/Discontinued-LED/Discontinued-LED-T37-Stick-Lamp-Thermal-Plastic-75W-3000K-ES-E27-11151</t>
  </si>
  <si>
    <t>https://www.cromptonlamps.com/imagecache/7b6ad36e-d880-49bb-a7b8-a8f900f46c7c_1000x1000.jpg</t>
  </si>
  <si>
    <t>5055579311151</t>
  </si>
  <si>
    <t>020505557931115137100</t>
  </si>
  <si>
    <t>10567</t>
  </si>
  <si>
    <t>405775228</t>
  </si>
  <si>
    <t>LED Cooker Hood Filament • 3.8W • 4000K • SES-E14</t>
  </si>
  <si>
    <t>10567 crompton lamps led retrofit types led cooker hood filament 38w 4000k ses led filament cooker hood filament ses-e14 non-dimmable led filament lamp cooker hoods ses-e14 lamp holder special purpose led retrofit traditional cooker hood energy saving 4000k cool white glass 5055579310567</t>
  </si>
  <si>
    <t>3.8W</t>
  </si>
  <si>
    <t>https://www.cromptonlamps.com/AdditionalDepartments/Footer-Content/Discontinued/Discontinued-LED/Discontinued-LED-Cooker-Hood-Filament-38W-4000K-SES-E14-10567</t>
  </si>
  <si>
    <t>https://www.cromptonlamps.com/imagecache/b1059225-9700-485b-af60-a8f8010f934e_1000x1000.jpg</t>
  </si>
  <si>
    <t>5055579310567</t>
  </si>
  <si>
    <t>020505557931056737500</t>
  </si>
  <si>
    <t>10550</t>
  </si>
  <si>
    <t>405775202</t>
  </si>
  <si>
    <t>LED Cooker Hood Filament • 3.8W • 2700K • SES-E14</t>
  </si>
  <si>
    <t>10550 crompton lamps led retrofit types led cooker hood filament 38w 2700k ses led filament cooker hood filament ses-e14 non-dimmable led filament lamp cooker hoods ses-e14 lamp holder special purpose led retrofit traditional cooker hood energy saving 2700k warm white glass 5055579310550</t>
  </si>
  <si>
    <t>https://www.cromptonlamps.com/AdditionalDepartments/Footer-Content/Discontinued/Discontinued-LED/Discontinued-LED-Cooker-Hood-Filament-38W-2700K-SES-E14-10550</t>
  </si>
  <si>
    <t>https://www.cromptonlamps.com/imagecache/2de2e54f-20cf-4bf3-8e54-a8f8010f90d8_1000x1000.jpg</t>
  </si>
  <si>
    <t>5055579310550</t>
  </si>
  <si>
    <t>020505557931055037500</t>
  </si>
  <si>
    <t>10529</t>
  </si>
  <si>
    <t>LED Cross Filament Candle • 1.2W • Red • BC-B22d</t>
  </si>
  <si>
    <t xml:space="preserve">LED filament 35mm candle lamp with clear finish and re cross shape filament. This lamp is suitable for special purpose decorative applications. Not suitable for household illumination. </t>
  </si>
  <si>
    <t>10529 crompton lamps led retrofit types led cross candle filament 12w red bc-b22d led filament candle dimmable led (gan) filament cross candle red bc-b22d non-dimmable led filament 35mm candle lamp clear re cross shape filament lamp special purpose decorative energy saving red red glass 5055579310529</t>
  </si>
  <si>
    <t>1.2W</t>
  </si>
  <si>
    <t>https://www.cromptonlamps.com/AdditionalDepartments/Footer-Content/Discontinued/Discontinued-LED/Discontinued-LED-Cross-Filament-Candle-12W-Red-BC-B22d-10529</t>
  </si>
  <si>
    <t>https://www.cromptonlamps.com/imagecache/105ddb49-d0fd-42ef-bb3c-a8fc00e8ae57_1000x1000.jpg</t>
  </si>
  <si>
    <t>5055579310529</t>
  </si>
  <si>
    <t>020505557931052937100</t>
  </si>
  <si>
    <t>10482</t>
  </si>
  <si>
    <t>405495029</t>
  </si>
  <si>
    <t>LED Coloured Sign • 1.3W • 2700K • SES-E14</t>
  </si>
  <si>
    <t xml:space="preserve">LED white coloured sign/pygmy ideal for retrofit. Low energy LED coloured sign lamp with a solid colour finish internally applied for fade resistant vibrant colours and durability. Full glass housing. 
Suitable for use in fridges. 
IP65 rated for use outdoors (only in a suitable IP65 socket). </t>
  </si>
  <si>
    <t>10482 crompton lamps led retrofit types led coloured sign 13w white ses-e14 led coloured sign smd white fridges ses-e14 non-dimmable led white coloured sign pygmy retrofit low energy led coloured sign lamp solid colour internally applied fade resistant vibrant colours durability traditional sign energy saving 2700k white glass ip65 5055579310482</t>
  </si>
  <si>
    <t>2700K white colour temperature</t>
  </si>
  <si>
    <t>https://www.cromptonlamps.com/AdditionalDepartments/Footer-Content/Discontinued/Discontinued-LED/Discontinued-LED-Coloured-Sign-13W-2700K-SES-E14-10482</t>
  </si>
  <si>
    <t>https://www.cromptonlamps.com/imagecache/603d4757-a049-42e1-a9c0-a8f000fa3abe_1000x1000.jpg</t>
  </si>
  <si>
    <t>5055579310482</t>
  </si>
  <si>
    <t>020505557931048237200</t>
  </si>
  <si>
    <t>10451</t>
  </si>
  <si>
    <t>405775260</t>
  </si>
  <si>
    <t>LED Filament Harlequin Round • 4W • White • ES-E27</t>
  </si>
  <si>
    <t>10451 crompton lamps led retrofit types led filament harlequin round 4w white es led filament harlequin round led (gan) filament white 4 filament es-e27 non-dimmable led filament coloured harlequin 45mm round lamp white fade resistant harlequin coating applied internally provide bright sparkling harlequin round energy saving white white glass ip65 5055579310451</t>
  </si>
  <si>
    <t>https://www.cromptonlamps.com/AdditionalDepartments/Footer-Content/Discontinued/Discontinued-LED/Discontinued-LED-Filament-Harlequin-Round-4W-White-ES-E27-10451</t>
  </si>
  <si>
    <t>https://www.cromptonlamps.com/imagecache/1de2a9fd-25ed-4c9c-948e-a8f8010d34b5_1000x1000.jpg</t>
  </si>
  <si>
    <t>5055579310451</t>
  </si>
  <si>
    <t>020505557931045137200</t>
  </si>
  <si>
    <t>10444</t>
  </si>
  <si>
    <t>405775257</t>
  </si>
  <si>
    <t>LED Filament Harlequin Round • 4W • White • BC-B22d</t>
  </si>
  <si>
    <t>10444 crompton lamps led retrofit types led filament harlequin round 4w white bc led filament harlequin round led (gan) filament white 4 filament bc-b22d non-dimmable led filament coloured harlequin 45mm round lamp white fade resistant harlequin coating applied internally provide bright sparkling harlequin round energy saving white white glass ip65 5055579310444</t>
  </si>
  <si>
    <t>https://www.cromptonlamps.com/AdditionalDepartments/Footer-Content/Discontinued/Discontinued-LED/Discontinued-LED-Filament-Harlequin-Round-4W-White-BC-B22d-10444</t>
  </si>
  <si>
    <t>https://www.cromptonlamps.com/imagecache/6c860fd8-7992-4cc6-a3b1-a8f8010d359d_1000x1000.jpg</t>
  </si>
  <si>
    <t>5055579310444</t>
  </si>
  <si>
    <t>020505557931044437200</t>
  </si>
  <si>
    <t>9998</t>
  </si>
  <si>
    <t>405495090</t>
  </si>
  <si>
    <t>LED GLS Filament Crown Silver • 5W • 2700K • ES-E27</t>
  </si>
  <si>
    <t xml:space="preserve">LED 60mm GLS dimmable crown silver filament lamp. Features a silver reflective coating on the envelope to reflect all the light backwards into the fitting.  This lamp is best suited for fittings which are designed to focus the light; by reflecting the light backwards, the lamp ensures that all the available light can be focussed. 
Ideal for use in vanity mirror frame lighting and decorative lighting where glare needs to be reduced. 
LEDs are arranged in a chip-on-glass (COB) series filament arrangement. 
The lamp is a standard A60 GLS sized lamp to closely mimic old fashioned traditional lamps. </t>
  </si>
  <si>
    <t>9998 crompton lamps led retrofit types led gls crown silver filament 5w dimmable 2700k es led filament gls led (gan) filament dimmable crown silver es-e27 dimmable led 60mm gls dimmable crown silver filament lamp silver reflective coating on envelope reflect all light backwards into fitting traditional gls energy saving 2700k warm white glass 5055579309998</t>
  </si>
  <si>
    <t>https://www.cromptonlamps.com/AdditionalDepartments/Footer-Content/Discontinued/Discontinued-LED/Discontinued-LED-GLS-Filament-Crown-Silver-Dimmable-5W-2700K-ES-E27-9998</t>
  </si>
  <si>
    <t>https://www.cromptonlamps.com/imagecache/c7d7471a-9dbc-4a70-8019-a8f900f2c7e2_1000x1000.jpg</t>
  </si>
  <si>
    <t>5055579309998</t>
  </si>
  <si>
    <t>020505557930999837100</t>
  </si>
  <si>
    <t>9943</t>
  </si>
  <si>
    <t>405495045</t>
  </si>
  <si>
    <t>LED AR111 12V • 12.5W • 4000K • G53</t>
  </si>
  <si>
    <t>9943 crompton lamps led retrofit types led ar111 12v 125w 4000k g53 led ar111 g53 non-dimmable energy saving led ar111 retrofit lamp standard g53 cap 125w low power consumption lamp retrofitted into standard size g53 ar111 fittings no need bypass ballast or rewire fitting halogen ar111 energy saving 4000k cool white polycarbonate 5055579309943</t>
  </si>
  <si>
    <t>870lm</t>
  </si>
  <si>
    <t>https://www.cromptonlamps.com/AdditionalDepartments/Footer-Content/Discontinued/Discontinued-LED/Discontinued-LED-AR111-12V-125W-4000K-G53-9943</t>
  </si>
  <si>
    <t>https://www.cromptonlamps.com/imagecache/43816235-8ab3-4b29-a7f9-a90701112a80_1000x1000.jpg</t>
  </si>
  <si>
    <t>5055579309943</t>
  </si>
  <si>
    <t>020505557930994337100</t>
  </si>
  <si>
    <t>9950</t>
  </si>
  <si>
    <t>405495058</t>
  </si>
  <si>
    <t>LED AR111 • 12.5W • 3000K • GU10</t>
  </si>
  <si>
    <t xml:space="preserve">Energy saving LED AR111 retrofit lamp featuring a mains voltage GU10 cap. With only 12. 5W low power consumption, this lamp can be retrofitted into standard size GU10 AR111 fittings. Ideal for use in bars, restaurants, retail display, and hotels. </t>
  </si>
  <si>
    <t>9950 crompton lamps led retrofit types led ar111 240v 125w 3000k gu10 led ar111 gu10 non-dimmable energy saving led ar111 retrofit lamp mains voltage gu10 cap 125w low power consumption lamp retrofitted into standard size gu10 ar111 fittings halogen ar111 energy saving 3000k warm white polycarbonate 5055579309950</t>
  </si>
  <si>
    <t>910lm</t>
  </si>
  <si>
    <t>https://www.cromptonlamps.com/AdditionalDepartments/Footer-Content/Discontinued/Discontinued-LED/Discontinued-LED-AR111-125W-3000K-GU10-9950</t>
  </si>
  <si>
    <t>https://www.cromptonlamps.com/imagecache/d169425a-f535-44ec-8c66-a9070111450b_1000x1000.jpg</t>
  </si>
  <si>
    <t>5055579309950</t>
  </si>
  <si>
    <t>020505557930995037100</t>
  </si>
  <si>
    <t>9974</t>
  </si>
  <si>
    <t>405495074</t>
  </si>
  <si>
    <t>LED G9 Capsule Sunset Dim • 3W • 2800K-2200K • G9</t>
  </si>
  <si>
    <t>LED G9 Sunset Dim</t>
  </si>
  <si>
    <t>9974 crompton lamps led retrofit types led g9 3w sunset dimmable 2800k-2200k led g9 sunset dimmable smd sunset dimmable technology; lamp dimmablemed colour temperature becomes warmer recreate cosy feeling traditional halogen lamp bars hotels restaurants create ambience mood lighting g9 dimmable led g9 25w capsule lamp high efficiency led g9 capsule lamp display accent light fixtures energy saving halogen g9 energy saving 2800k-2200k sunset dimmable polycarbonate 5055579309974</t>
  </si>
  <si>
    <t>2800-2200K</t>
  </si>
  <si>
    <t>25W Energy Saving Halogen G9</t>
  </si>
  <si>
    <t>2800K-2200K sunset dim colour temperature</t>
  </si>
  <si>
    <t>17</t>
  </si>
  <si>
    <t>https://www.cromptonlamps.com/AdditionalDepartments/Footer-Content/Discontinued/Discontinued-LED/Discontinued-LED-G9-Capsule-Sunset-Dim-Dimmable-3W-2800K-2200K-G9-9974</t>
  </si>
  <si>
    <t>https://www.cromptonlamps.com/imagecache/df7a2a1a-4281-46c4-b79e-a8a500aa6e85_1000x1000.jpg</t>
  </si>
  <si>
    <t>5055579309974</t>
  </si>
  <si>
    <t>0205055579309974371000</t>
  </si>
  <si>
    <t>3705</t>
  </si>
  <si>
    <t>LED GLS Thermal Plastic • 13.5W • 2700K • ES-E27</t>
  </si>
  <si>
    <t>https://www.cromptonlamps.com/AdditionalDepartments/Footer-Content/Discontinued/Discontinued-LED/Discontinued-LED-GLS-Thermal-Plastic-135W-2700K-ES-E27-3705</t>
  </si>
  <si>
    <t>https://www.cromptonlamps.com/imagecache/979d49d1-0fc4-4fc9-9998-af1e00a4a0b8_1000x1000.jpg</t>
  </si>
  <si>
    <t>5055579303705</t>
  </si>
  <si>
    <t>020505557930370537100</t>
  </si>
  <si>
    <t>5716</t>
  </si>
  <si>
    <t>LED GLS Thermal Plastic • 17.5W • 2700K • BC-B22d</t>
  </si>
  <si>
    <t>https://www.cromptonlamps.com/AdditionalDepartments/Footer-Content/Discontinued/Discontinued-LED/LED-GLS-Thermal-Plastic-Dimmable-175W-2700K-BC-B22d-5716</t>
  </si>
  <si>
    <t>https://www.cromptonlamps.com/imagecache/8cc08f2f-27d1-413c-b349-a8f1011b063f_1000x1000.jpg</t>
  </si>
  <si>
    <t>5055579305716</t>
  </si>
  <si>
    <t>020505557930571637100</t>
  </si>
  <si>
    <t>6300</t>
  </si>
  <si>
    <t>LED GLS Thermal Plastic • 14W • 4000K • ES-E27</t>
  </si>
  <si>
    <t>https://www.cromptonlamps.com/AdditionalDepartments/Footer-Content/Discontinued/Discontinued-LED/LED-GLS-Thermal-Plastic-Dimmable-14W-4000K-ES-E27-6300</t>
  </si>
  <si>
    <t>https://www.cromptonlamps.com/imagecache/02a55980-8716-45fe-93b9-a8f1011affcd_1000x1000.jpg</t>
  </si>
  <si>
    <t>5055579306300</t>
  </si>
  <si>
    <t>020505557930630037100</t>
  </si>
  <si>
    <t>LCG5CBCWW</t>
  </si>
  <si>
    <t>LED Manor Range Classic GLS • 5W • 3000K • BC-B22d</t>
  </si>
  <si>
    <t>LED Manor Range Classic GLS</t>
  </si>
  <si>
    <t xml:space="preserve">Decorative clear glass energy saving LED lamp with a touch of class. Classic GLS shape with an equivalent brightness of a 38W traditional gls lamp. True retrofit replacement suitable for both decorative and everyday applications. </t>
  </si>
  <si>
    <t>lcg5cbcww crompton lamps led retrofit types led gls clear manor range 5w 3000k bc-b22d led manor range classic gls smd bc-b22d non-dimmable decorative clear glass energy saving led lamp touch class classic gls shape equivalent brightness 38w traditional gls lamp traditional gls energy saving 3000k warm white glass 5055579302159</t>
  </si>
  <si>
    <t>25W Traditional GLS</t>
  </si>
  <si>
    <t>GLS Lamps</t>
  </si>
  <si>
    <t>https://www.cromptonlamps.com/AdditionalDepartments/Footer-Content/Discontinued/Discontinued-LED/LED-Manor-Range-Classic-GLS-5W-3000K-BC-B22d-LCG5CBCWW</t>
  </si>
  <si>
    <t>https://www.cromptonlamps.com/imagecache/163e2fb7-ecc2-474a-96a4-a8f1011adecd_1000x1000.jpg</t>
  </si>
  <si>
    <t>5055579302159</t>
  </si>
  <si>
    <t>02050555793021593720</t>
  </si>
  <si>
    <t>LCG5CESWW</t>
  </si>
  <si>
    <t>LED Manor Range Classic GLS • 5W • 3000K • ES-E27</t>
  </si>
  <si>
    <t xml:space="preserve">Decorative clear glass energy saving LED lamp with a touch of class. Classic GLS shape with an equivalent brightness of a 35W traditional gls lamp. True retrofit replacement suitable for both decorative and everyday applications. </t>
  </si>
  <si>
    <t>lcg5cesww crompton lamps led retrofit types led gls clear manor range 5w 3000k es-e27 led manor range classic gls smd es-e27 non-dimmable decorative clear glass energy saving led lamp touch class classic gls shape equivalent brightness 35w traditional gls lamp traditional gls energy saving 3000k warm white glass 5055579302166</t>
  </si>
  <si>
    <t>https://www.cromptonlamps.com/AdditionalDepartments/Footer-Content/Discontinued/Discontinued-LED/LED-Manor-Range-Classic-GLS-5W-3000K-ES-E27-LCG5CESWW</t>
  </si>
  <si>
    <t>https://www.cromptonlamps.com/imagecache/d569f1a9-d30a-4271-81ad-a8f1011ae766_1000x1000.jpg</t>
  </si>
  <si>
    <t>5055579302166</t>
  </si>
  <si>
    <t>02050555793021663720</t>
  </si>
  <si>
    <t>LCG5SABCWW</t>
  </si>
  <si>
    <t xml:space="preserve">Decorative satin glass energy saving LED lamp with a touch of class. Classic GLS shape with an equivalent brightness of a 35W traditional gls lamp. True retrofit replacement suitable for both decorative and everyday applications. </t>
  </si>
  <si>
    <t>lcg5sabcww crompton lamps led retrofit types led gls satin manor range 5w 3000k bc-b22d led manor range classic gls smd bc-b22d non-dimmable decorative satin glass energy saving led lamp touch class classic gls shape equivalent brightness 35w traditional gls lamp traditional gls energy saving 3000k warm white glass 5055579302173</t>
  </si>
  <si>
    <t>https://www.cromptonlamps.com/AdditionalDepartments/Footer-Content/Discontinued/Discontinued-LED/LED-Manor-Range-Classic-GLS-5W-3000K-BC-B22d-LCG5SABCWW</t>
  </si>
  <si>
    <t>https://www.cromptonlamps.com/imagecache/ecb2e559-ce2b-491e-9459-a8f101180d23_1000x1000.jpg</t>
  </si>
  <si>
    <t>5055579302173</t>
  </si>
  <si>
    <t>02050555793021733720</t>
  </si>
  <si>
    <t>LCG5SAESWW</t>
  </si>
  <si>
    <t>398976396</t>
  </si>
  <si>
    <t xml:space="preserve">Decorative satin glass energy saving LED lamp with a touch of class. Classic GLS shape with an equivalent brightness of a 25W traditional round lamp. True retrofit replacement suitable for both decorative and everyday applications. </t>
  </si>
  <si>
    <t>lcg5saesww crompton lamps led retrofit types led gls satin manor range 5w 3000k es-e27 led manor range classic gls smd es-e27 non-dimmable decorative satin glass energy saving led lamp touch class classic gls shape equivalent brightness 25w traditional round lamp traditional gls energy saving 3000k warm white glass 5055579302180</t>
  </si>
  <si>
    <t>https://www.cromptonlamps.com/AdditionalDepartments/Footer-Content/Discontinued/Discontinued-LED/Discontinued-LED-Manor-Range-Classic-GLS-5W-3000K-ES-E27-LCG5SAESWW</t>
  </si>
  <si>
    <t>https://www.cromptonlamps.com/imagecache/583c1fdc-0ad2-4cf0-b350-a8f700ac8a01_1000x1000.jpg</t>
  </si>
  <si>
    <t>5055579302180</t>
  </si>
  <si>
    <t>02050555793021803720</t>
  </si>
  <si>
    <t>LGBC10DL</t>
  </si>
  <si>
    <t>LED GLS • 10W • 6000K • BC-B22d</t>
  </si>
  <si>
    <t xml:space="preserve">LED 60mm GLS lamp with heat dissipating aluminium construction and opal diffuser. Exact equivalent brightness for 63W traditional GLS lamps. True retrofit replacement for a traditional incandescent lamps. </t>
  </si>
  <si>
    <t>lgbc10dl crompton lamps led retrofit types led gls 10w 6000k bc-b22d led gls bc-b22d non-dimmable led 60mm gls lamp heat dissipating aluminium construction opal diffuser equivalent brightness 63w traditional gls lamps traditional gls energy saving 6000k daylight 5055579300544</t>
  </si>
  <si>
    <t>https://www.cromptonlamps.com/AdditionalDepartments/Footer-Content/Discontinued/Discontinued-LED/LED-GLS-10W-6000K-BC-B22d-LGBC10DL</t>
  </si>
  <si>
    <t>https://www.cromptonlamps.com/imagecache/2f7fa75d-4877-4256-88a6-a8f1011a882e_1000x1000.jpg</t>
  </si>
  <si>
    <t>5055579300544</t>
  </si>
  <si>
    <t>LGBC10WW</t>
  </si>
  <si>
    <t>LED GLS • 10W • 3000K • BC-B22d</t>
  </si>
  <si>
    <t xml:space="preserve">LED 60mm GLS lamp with heat dissipating aluminium construction and opal diffuser. Exact equivalent brightness for 61W traditional GLS lamps. True retrofit replacement for a traditional incandescent lamps. </t>
  </si>
  <si>
    <t>lgbc10ww crompton lamps led retrofit types led gls 10w 3000k bc-b22d led gls bc-b22d non-dimmable led 60mm gls lamp heat dissipating aluminium construction opal diffuser equivalent brightness 61w traditional gls lamps traditional gls energy saving 3000k warm white 5055579300568</t>
  </si>
  <si>
    <t>https://www.cromptonlamps.com/AdditionalDepartments/Footer-Content/Discontinued/Discontinued-LED/LED-GLS-10W-3000K-BC-B22d-LGBC10WW</t>
  </si>
  <si>
    <t>https://www.cromptonlamps.com/imagecache/24b16f95-d837-44bb-a189-a8f1011a7c1c_1000x1000.jpg</t>
  </si>
  <si>
    <t>5055579300568</t>
  </si>
  <si>
    <t>LGBC12DL</t>
  </si>
  <si>
    <t>LED GLS • 12W • 6000K • BC-B22d</t>
  </si>
  <si>
    <t xml:space="preserve">LED 60mm GLS lamp with heat dissipating aluminium construction and opal diffuser. Exact equivalent brightness for 72W traditional GLS lamps. True retrofit replacement for a traditional incandescent lamps. </t>
  </si>
  <si>
    <t>lgbc12dl crompton lamps led retrofit types led gls 12w 6000k bc-b22d led gls bc-b22d non-dimmable led 60mm gls lamp heat dissipating aluminium construction opal diffuser equivalent brightness 72w traditional gls lamps traditional gls energy saving 6000k daylight 5055579300582</t>
  </si>
  <si>
    <t>https://www.cromptonlamps.com/AdditionalDepartments/Footer-Content/Discontinued/Discontinued-LED/LED-GLS-12W-6000K-BC-B22d-LGBC12DL</t>
  </si>
  <si>
    <t>https://www.cromptonlamps.com/imagecache/e17c1f80-2428-49a0-80dd-a8f1011aa426_1000x1000.jpg</t>
  </si>
  <si>
    <t>5055579300582</t>
  </si>
  <si>
    <t>LGBC12WW</t>
  </si>
  <si>
    <t>LED GLS • 12W • 3000K • BC-B22d</t>
  </si>
  <si>
    <t xml:space="preserve">LED 60mm GLS lamp with heat dissipating aluminium construction and opal diffuser. Exact equivalent brightness for 75W traditional GLS lamps. True retrofit replacement for a traditional incandescent lamps. </t>
  </si>
  <si>
    <t>lgbc12ww crompton lamps led retrofit types led gls 12w 3000k bc-b22d led gls bc-b22d non-dimmable led 60mm gls lamp heat dissipating aluminium construction opal diffuser equivalent brightness 75w traditional gls lamps traditional gls energy saving 3000k warm white 5055579300605</t>
  </si>
  <si>
    <t>https://www.cromptonlamps.com/AdditionalDepartments/Footer-Content/Discontinued/Discontinued-LED/LED-GLS-12W-3000K-BC-B22d-LGBC12WW</t>
  </si>
  <si>
    <t>https://www.cromptonlamps.com/imagecache/5a3a646f-6611-4864-af3b-a8f1011a946d_1000x1000.jpg</t>
  </si>
  <si>
    <t>5055579300605</t>
  </si>
  <si>
    <t>LGBC8DL</t>
  </si>
  <si>
    <t>LED GLS • 8W • 6000K • BC-B22d</t>
  </si>
  <si>
    <t xml:space="preserve">LED 60mm GLS lamp with heat dissipating aluminium construction and opal diffuser. Exact equivalent brightness for 41W traditional GLS lamps. True retrofit replacement for a traditional incandescent lamps. </t>
  </si>
  <si>
    <t>lgbc8dl crompton lamps led retrofit types led gls 8w 6000k bc-b22d led gls bc-b22d non-dimmable led 60mm gls lamp heat dissipating aluminium construction opal diffuser equivalent brightness 41w traditional gls lamps traditional gls energy saving 6000k daylight 5055579300506</t>
  </si>
  <si>
    <t>480lm</t>
  </si>
  <si>
    <t>https://www.cromptonlamps.com/AdditionalDepartments/Footer-Content/Discontinued/Discontinued-LED/LED-GLS-8W-6000K-BC-B22d-LGBC8DL</t>
  </si>
  <si>
    <t>https://www.cromptonlamps.com/imagecache/e1121599-faee-4cf9-8400-a8f1011aee9f_1000x1000.jpg</t>
  </si>
  <si>
    <t>5055579300506</t>
  </si>
  <si>
    <t>LGBC8WW</t>
  </si>
  <si>
    <t>LED GLS • 8W • 3000K • BC-B22d</t>
  </si>
  <si>
    <t xml:space="preserve">LED 60mm GLS lamp with heat dissipating aluminium construction and opal diffuser. Exact equivalent brightness for 42W traditional GLS lamps. True retrofit replacement for a traditional incandescent lamps. </t>
  </si>
  <si>
    <t>lgbc8ww crompton lamps led retrofit types led gls 8w 3000k bc-b22d led gls bc-b22d non-dimmable led 60mm gls lamp heat dissipating aluminium construction opal diffuser equivalent brightness 42w traditional gls lamps traditional gls energy saving 3000k warm white 5055579300520</t>
  </si>
  <si>
    <t>https://www.cromptonlamps.com/AdditionalDepartments/Footer-Content/Discontinued/Discontinued-LED/LED-GLS-8W-3000K-BC-B22d-LGBC8WW</t>
  </si>
  <si>
    <t>https://www.cromptonlamps.com/imagecache/0968cff1-c0c8-4d5c-be2a-a8f1011ab940_1000x1000.jpg</t>
  </si>
  <si>
    <t>5055579300520</t>
  </si>
  <si>
    <t>LGES10DL</t>
  </si>
  <si>
    <t>LED GLS • 10W • 6000K • ES-E27</t>
  </si>
  <si>
    <t>lges10dl crompton lamps led retrofit types led gls 10w 6000k es-e27 led gls es-e27 non-dimmable led 60mm gls lamp heat dissipating aluminium construction opal diffuser equivalent brightness 63w traditional gls lamps traditional gls energy saving 6000k daylight 5055579300551</t>
  </si>
  <si>
    <t>https://www.cromptonlamps.com/AdditionalDepartments/Footer-Content/Discontinued/Discontinued-LED/LED-GLS-10W-6000K-ES-E27-LGES10DL</t>
  </si>
  <si>
    <t>https://www.cromptonlamps.com/imagecache/8231c48e-ae17-4e71-bf3e-a8f1011a8ec8_1000x1000.jpg</t>
  </si>
  <si>
    <t>5055579300551</t>
  </si>
  <si>
    <t>LGES10WW</t>
  </si>
  <si>
    <t>LED GLS • 10W • 3000K • ES-E27</t>
  </si>
  <si>
    <t>lges10ww crompton lamps led retrofit types led gls 10w 3000k es-e27 led gls es-e27 non-dimmable led 60mm gls lamp heat dissipating aluminium construction opal diffuser equivalent brightness 61w traditional gls lamps traditional gls energy saving 3000k warm white 5055579300575</t>
  </si>
  <si>
    <t>https://www.cromptonlamps.com/AdditionalDepartments/Footer-Content/Discontinued/Discontinued-LED/LED-GLS-10W-3000K-ES-E27-LGES10WW</t>
  </si>
  <si>
    <t>https://www.cromptonlamps.com/imagecache/5dcafceb-68b3-47b8-ab7f-a8f1011a822b_1000x1000.jpg</t>
  </si>
  <si>
    <t>5055579300575</t>
  </si>
  <si>
    <t>LGES12DL</t>
  </si>
  <si>
    <t>LED GLS • 12W • 6000K • ES-E27</t>
  </si>
  <si>
    <t>lges12dl crompton lamps led retrofit types led gls 12w 6000k es-e27 led gls es-e27 non-dimmable led 60mm gls lamp heat dissipating aluminium construction opal diffuser equivalent brightness 72w traditional gls lamps traditional gls energy saving 6000k daylight 5055579300599</t>
  </si>
  <si>
    <t>https://www.cromptonlamps.com/AdditionalDepartments/Footer-Content/Discontinued/Discontinued-LED/LED-GLS-12W-6000K-ES-E27-LGES12DL</t>
  </si>
  <si>
    <t>https://www.cromptonlamps.com/imagecache/2fa6f72e-8d96-42d4-b954-a8f1011aab54_1000x1000.jpg</t>
  </si>
  <si>
    <t>5055579300599</t>
  </si>
  <si>
    <t>LGES12WW</t>
  </si>
  <si>
    <t>LED GLS • 12W • 3000K • ES-E27</t>
  </si>
  <si>
    <t>lges12ww crompton lamps led retrofit types led gls 12w 3000k es-e27 led gls es-e27 non-dimmable led 60mm gls lamp heat dissipating aluminium construction opal diffuser equivalent brightness 75w traditional gls lamps traditional gls energy saving 3000k warm white 5055579300612</t>
  </si>
  <si>
    <t>https://www.cromptonlamps.com/AdditionalDepartments/Footer-Content/Discontinued/Discontinued-LED/LED-GLS-12W-3000K-ES-E27-LGES12WW</t>
  </si>
  <si>
    <t>https://www.cromptonlamps.com/imagecache/b883fcc1-3eaa-4dbe-a07c-a8f1011a9da2_1000x1000.jpg</t>
  </si>
  <si>
    <t>5055579300612</t>
  </si>
  <si>
    <t>LGES8DL</t>
  </si>
  <si>
    <t>LED GLS • 8W • 6000K • ES-E27</t>
  </si>
  <si>
    <t xml:space="preserve">LED 60mm GLS lamp with heat dissipating aluminium construction and opal diffuser. Exact equivalent brightness for 47W traditional GLS lamps. True retrofit replacement for a traditional incandescent lamps. </t>
  </si>
  <si>
    <t>lges8dl crompton lamps led retrofit types led gls 8w 6000k es-e27 led gls es-e27 non-dimmable led 60mm gls lamp heat dissipating aluminium construction opal diffuser equivalent brightness 47w traditional gls lamps traditional gls energy saving 6000k daylight 5055579300513</t>
  </si>
  <si>
    <t>https://www.cromptonlamps.com/AdditionalDepartments/Footer-Content/Discontinued/Discontinued-LED/LED-GLS-8W-6000K-ES-E27-LGES8DL</t>
  </si>
  <si>
    <t>https://www.cromptonlamps.com/imagecache/e0c484b7-b345-4353-b0c7-a8f1011ad2aa_1000x1000.jpg</t>
  </si>
  <si>
    <t>5055579300513</t>
  </si>
  <si>
    <t>LGES8WW</t>
  </si>
  <si>
    <t>396968555</t>
  </si>
  <si>
    <t>LED GLS • 8W • 3000K • ES-E27</t>
  </si>
  <si>
    <t>lges8ww crompton lamps led retrofit types led gls 8w 3000k es-e27 led gls es-e27 non-dimmable led 60mm gls lamp heat dissipating aluminium construction opal diffuser equivalent brightness 47w traditional gls lamps traditional gls energy saving 3000k warm white 5055579300537</t>
  </si>
  <si>
    <t>https://www.cromptonlamps.com/AdditionalDepartments/Footer-Content/Discontinued/Discontinued-LED/Discontinued-LED-GLS-8W-3000K-ES-E27-LGES8WW</t>
  </si>
  <si>
    <t>https://www.cromptonlamps.com/imagecache/513466e2-a634-4e22-9d29-a8f700ac99fb_1000x1000.jpg</t>
  </si>
  <si>
    <t>5055579300537</t>
  </si>
  <si>
    <t>3064</t>
  </si>
  <si>
    <t>LED Double Ended Tubular • 4W • 2700K • SCC-S15</t>
  </si>
  <si>
    <t xml:space="preserve">4W LED double ended tubular (DET) lamp with a opal diffuser and a length of 221mm. Energy saving with low power consumption. Ideal for use in shaver lamps, picture lights and concealed lighting. </t>
  </si>
  <si>
    <t>3064 crompton lamps led retrofit types led double ended tubular 4w 2700k scc-s15 led double ended tubular scc-s15 non-dimmable 4w led double ended tubular (det) lamp opal diffuser length 221mm energy saving low power consumption traditional det energy saving 2700k warm white 5055579303064</t>
  </si>
  <si>
    <t>323lm</t>
  </si>
  <si>
    <t>25W Traditional DET</t>
  </si>
  <si>
    <t>https://www.cromptonlamps.com/AdditionalDepartments/Footer-Content/Discontinued/Discontinued-LED/LED-Double-Ended-Tubular-4W-2700K-SCC-S15-3064</t>
  </si>
  <si>
    <t>https://www.cromptonlamps.com/imagecache/3754d307-beaa-4bd8-8fab-a8f10119f89c_1000x1000.jpg</t>
  </si>
  <si>
    <t>5055579303064</t>
  </si>
  <si>
    <t>020505557930306437100</t>
  </si>
  <si>
    <t>3071</t>
  </si>
  <si>
    <t xml:space="preserve">6W LED double ended tubular (DET) lamp with a opal diffuser and a length of 284mm. Energy saving with low power consumption. Ideal for use in shaver lamps, picture lights and concealed lighting. </t>
  </si>
  <si>
    <t>3071 crompton lamps led retrofit types led double ended tubular 6w 2700k scc-s15 led double ended tubular scc-s15 non-dimmable 6w led double ended tubular (det) lamp opal diffuser length 284mm energy saving low power consumption traditional det energy saving 2700k warm white 5055579303071</t>
  </si>
  <si>
    <t>https://www.cromptonlamps.com/AdditionalDepartments/Footer-Content/Discontinued/Discontinued-LED/LED-Double-Ended-Tubular-6W-2700K-SCC-S15-3071</t>
  </si>
  <si>
    <t>https://www.cromptonlamps.com/imagecache/2ea3ecd1-fff1-45ae-8a21-a8f700acbc6b_1000x1000.jpg</t>
  </si>
  <si>
    <t>5055579303071</t>
  </si>
  <si>
    <t>020505557930307137100</t>
  </si>
  <si>
    <t>3231</t>
  </si>
  <si>
    <t>LED GU10 Glass COB • 3W • 2700K • GU10</t>
  </si>
  <si>
    <t xml:space="preserve">Energy efficient LED retrofit GU10 lamp. Constructed from a full glass body to mimic the shape and size of a halogen GU10 lamp. Features the latest LED COB (chip-on-board) technology. Approximately equivalent to a 35W Halogen GU10 lamp. 
Suitable for use in fire rated downlights. </t>
  </si>
  <si>
    <t>3231 crompton lamps led retrofit types led gu10 glass cob 3w 2700k led glass gu10 cob gu10 non-dimmable energy efficient led retrofit gu10 lamp constructed full glass body mimic shape size halogen gu10 lamp latest led cob (chip-on-board) halogen gu10 energy saving 2700k warm white glass 5055579303231</t>
  </si>
  <si>
    <t>https://www.cromptonlamps.com/AdditionalDepartments/Footer-Content/Discontinued/Discontinued-LED/LED-GU10-Glass-COB-3W-2700K-GU10-3231</t>
  </si>
  <si>
    <t>https://www.cromptonlamps.com/imagecache/48405bb5-8eff-45d3-befb-a8f1011b2dff_1000x1000.jpg</t>
  </si>
  <si>
    <t>5055579303231</t>
  </si>
  <si>
    <t>020505557930323137100</t>
  </si>
  <si>
    <t>3248</t>
  </si>
  <si>
    <t>LED GU10 Glass COB • 3W • 4000K • GU10</t>
  </si>
  <si>
    <t>3248 crompton lamps led retrofit types led gu10 glass cob 3w 4000k led glass gu10 cob gu10 non-dimmable energy efficient led retrofit gu10 lamp constructed full glass body mimic shape size halogen gu10 lamp latest led cob (chip-on-board) halogen gu10 energy saving 4000k cool white glass 5055579303248</t>
  </si>
  <si>
    <t>https://www.cromptonlamps.com/AdditionalDepartments/Footer-Content/Discontinued/Discontinued-LED/LED-GU10-Glass-COB-3W-4000K-GU10-3248</t>
  </si>
  <si>
    <t>https://www.cromptonlamps.com/imagecache/ceafb1a2-f1ef-489a-9707-a8f1011b4106_1000x1000.jpg</t>
  </si>
  <si>
    <t>5055579303248</t>
  </si>
  <si>
    <t>020505557930324837100</t>
  </si>
  <si>
    <t>3453</t>
  </si>
  <si>
    <t>LED Candle Thermal Plastic • 3.5W • 2700K • BC-B22d</t>
  </si>
  <si>
    <t xml:space="preserve">LED 35mm candle lamp with lightweight, heat dissipating thermal plastic construction and opal diffuser. Exact equivalent brightness for 25W traditional candle lamps. True retrofit replacement for a traditional incandescent lamps. </t>
  </si>
  <si>
    <t>25W Traditional Candle</t>
  </si>
  <si>
    <t>https://www.cromptonlamps.com/AdditionalDepartments/Footer-Content/Discontinued/Discontinued-LED/LED-Candle-Thermal-Plastic-35W-2700K-BC-B22d-3453</t>
  </si>
  <si>
    <t>https://www.cromptonlamps.com/imagecache/4df9b381-c310-44db-87b0-a8f10119c267_1000x1000.jpg</t>
  </si>
  <si>
    <t>5055579303453</t>
  </si>
  <si>
    <t>020505557930345337100</t>
  </si>
  <si>
    <t>3484</t>
  </si>
  <si>
    <t>LED Candle Thermal Plastic • 3.5W • 2700K • SES-E14</t>
  </si>
  <si>
    <t>https://www.cromptonlamps.com/AdditionalDepartments/Footer-Content/Discontinued/Discontinued-LED/LED-Candle-Thermal-Plastic-35W-2700K-SES-E14-3484</t>
  </si>
  <si>
    <t>https://www.cromptonlamps.com/imagecache/412dc565-8452-4aed-9251-a8f10119aa5a_1000x1000.jpg</t>
  </si>
  <si>
    <t>5055579303484</t>
  </si>
  <si>
    <t>020505557930348437100</t>
  </si>
  <si>
    <t>3538</t>
  </si>
  <si>
    <t>LED Candle Thermal Plastic • 6W • 2700K • BC-B22d</t>
  </si>
  <si>
    <t xml:space="preserve">LED 38mm candle lamp with lightweight, heat dissipating thermal plastic construction and opal diffuser. Exact equivalent brightness for 40W traditional candle lamps. True retrofit replacement for a traditional incandescent lamps. </t>
  </si>
  <si>
    <t>https://www.cromptonlamps.com/AdditionalDepartments/Footer-Content/Discontinued/Discontinued-LED/LED-Candle-Thermal-Plastic-6W-2700K-BC-B22d-3538</t>
  </si>
  <si>
    <t>https://www.cromptonlamps.com/imagecache/d698b879-64e7-4f21-a319-a8f10119884f_1000x1000.jpg</t>
  </si>
  <si>
    <t>5055579303538</t>
  </si>
  <si>
    <t>020505557930353837100</t>
  </si>
  <si>
    <t>3552</t>
  </si>
  <si>
    <t>LED Candle Thermal Plastic • 6W • 2700K • ES-E27</t>
  </si>
  <si>
    <t>https://www.cromptonlamps.com/AdditionalDepartments/Footer-Content/Discontinued/Discontinued-LED/LED-Candle-Thermal-Plastic-6W-2700K-ES-E27-3552</t>
  </si>
  <si>
    <t>https://www.cromptonlamps.com/imagecache/182289d6-30ae-48a8-9cf6-a8f10119cf7a_1000x1000.jpg</t>
  </si>
  <si>
    <t>5055579303552</t>
  </si>
  <si>
    <t>020505557930355237100</t>
  </si>
  <si>
    <t>3569</t>
  </si>
  <si>
    <t>LED Candle Thermal Plastic • 6W • 2700K • SES-E14</t>
  </si>
  <si>
    <t>https://www.cromptonlamps.com/AdditionalDepartments/Footer-Content/Discontinued/Discontinued-LED/LED-Candle-Thermal-Plastic-6W-2700K-SES-E14-3569</t>
  </si>
  <si>
    <t>https://www.cromptonlamps.com/imagecache/e7619998-92ab-42b5-9309-a8f10119d594_1000x1000.jpg</t>
  </si>
  <si>
    <t>5055579303569</t>
  </si>
  <si>
    <t>020505557930356937100</t>
  </si>
  <si>
    <t>3576</t>
  </si>
  <si>
    <t>LED Candle Thermal Plastic • 6W • 6500K • BC-B22d</t>
  </si>
  <si>
    <t>https://www.cromptonlamps.com/AdditionalDepartments/Footer-Content/Discontinued/Discontinued-LED/LED-Candle-Thermal-Plastic-6W-6500K-BC-B22d-3576</t>
  </si>
  <si>
    <t>https://www.cromptonlamps.com/imagecache/354074ee-8f03-47b0-a102-a8f10119dbd7_1000x1000.jpg</t>
  </si>
  <si>
    <t>5055579303576</t>
  </si>
  <si>
    <t>020505557930357637100</t>
  </si>
  <si>
    <t>3590</t>
  </si>
  <si>
    <t>LED Candle Thermal Plastic • 6W • 6500K • ES-E27</t>
  </si>
  <si>
    <t>https://www.cromptonlamps.com/AdditionalDepartments/Footer-Content/Discontinued/Discontinued-LED/LED-Candle-Thermal-Plastic-6W-6500K-ES-E27-3590</t>
  </si>
  <si>
    <t>https://www.cromptonlamps.com/imagecache/6ee72b6d-ebc6-4a25-aeda-a8f10119e21d_1000x1000.jpg</t>
  </si>
  <si>
    <t>5055579303590</t>
  </si>
  <si>
    <t>020505557930359037100</t>
  </si>
  <si>
    <t>3606</t>
  </si>
  <si>
    <t>LED Candle Thermal Plastic • 6W • 6500K • SES-E14</t>
  </si>
  <si>
    <t>https://www.cromptonlamps.com/AdditionalDepartments/Footer-Content/Discontinued/Discontinued-LED/LED-Candle-Thermal-Plastic-6W-6500K-SES-E14-3606</t>
  </si>
  <si>
    <t>https://www.cromptonlamps.com/imagecache/b56683e0-8da2-40a5-9fc3-a8f1011a762a_1000x1000.jpg</t>
  </si>
  <si>
    <t>5055579303606</t>
  </si>
  <si>
    <t>020505557930360637100</t>
  </si>
  <si>
    <t>3750</t>
  </si>
  <si>
    <t>LED Round Thermal Plastic • 3.5W • 2700K • BC-B22d</t>
  </si>
  <si>
    <t xml:space="preserve">LED 45mm round lamp with lightweight, heat dissipating thermal plastic construction and opal diffuser. Exact equivalent brightness for 25W traditional round lamps. True retrofit replacement for a traditional incandescent lamps. </t>
  </si>
  <si>
    <t>3750 crompton lamps led retrofit types led round thermal plastic 35w 2700k bc-b22d led round thermal plastic bc-b22d non-dimmable led 45mm round lamp lightweight heat dissipating thermal plastic construction opal diffuser equivalent brightness 25w traditional round lamps traditional round energy saving 2700k warm white polycarbonate 5055579303750</t>
  </si>
  <si>
    <t>25W Traditional Round</t>
  </si>
  <si>
    <t>https://www.cromptonlamps.com/AdditionalDepartments/Footer-Content/Discontinued/Discontinued-LED/LED-Round-Thermal-Plastic-35W-2700K-BC-B22d-3750</t>
  </si>
  <si>
    <t>https://www.cromptonlamps.com/imagecache/3f36d913-31a0-4514-a369-a8f101173ab2_1000x1000.jpg</t>
  </si>
  <si>
    <t>5055579303750</t>
  </si>
  <si>
    <t>020505557930375037100</t>
  </si>
  <si>
    <t>3781</t>
  </si>
  <si>
    <t>LED Round Thermal Plastic • 3.5W • 2700K • SES-E14</t>
  </si>
  <si>
    <t>3781 crompton lamps led retrofit types led round thermal plastic 35w 2700k ses-e14 led round thermal plastic ses-e14 non-dimmable led 45mm round lamp lightweight heat dissipating thermal plastic construction opal diffuser equivalent brightness 25w traditional round lamps traditional round energy saving 2700k warm white polycarbonate 5055579303781</t>
  </si>
  <si>
    <t>https://www.cromptonlamps.com/AdditionalDepartments/Footer-Content/Discontinued/Discontinued-LED/LED-Round-Thermal-Plastic-35W-2700K-SES-E14-3781</t>
  </si>
  <si>
    <t>https://www.cromptonlamps.com/imagecache/11ec0c2e-1668-4a29-828a-a8f1011741c6_1000x1000.jpg</t>
  </si>
  <si>
    <t>5055579303781</t>
  </si>
  <si>
    <t>020505557930378137100</t>
  </si>
  <si>
    <t>3835</t>
  </si>
  <si>
    <t>LED Round Thermal Plastic • 6W • 2700K • BC-B22d</t>
  </si>
  <si>
    <t>3835 crompton lamps led retrofit types led round thermal plastic 6w 2700k bc-b22d led round thermal plastic bc-b22d non-dimmable led 45mm round lamp lightweight heat dissipating thermal plastic construction opal diffuser equivalent brightness 40w traditional round lamps traditional round energy saving 2700k warm white polycarbonate 5055579303835</t>
  </si>
  <si>
    <t>https://www.cromptonlamps.com/AdditionalDepartments/Footer-Content/Discontinued/Discontinued-LED/LED-Round-Thermal-Plastic-6W-2700K-BC-B22d-3835</t>
  </si>
  <si>
    <t>https://www.cromptonlamps.com/imagecache/160387f5-92e1-434f-b02a-a8f101174ca9_1000x1000.jpg</t>
  </si>
  <si>
    <t>5055579303835</t>
  </si>
  <si>
    <t>020505557930383537100</t>
  </si>
  <si>
    <t>3842</t>
  </si>
  <si>
    <t>LED Round Thermal Plastic • 6W • 2700K • SBC-B15d</t>
  </si>
  <si>
    <t>3842 crompton lamps led retrofit types led round thermal plastic 6w 2700k sbc-b15d led round thermal plastic sbc-b15d non-dimmable led 45mm round lamp lightweight heat dissipating thermal plastic construction opal diffuser equivalent brightness 40w traditional round lamps traditional round energy saving 2700k warm white polycarbonate 5055579303842</t>
  </si>
  <si>
    <t>https://www.cromptonlamps.com/AdditionalDepartments/Footer-Content/Discontinued/Discontinued-LED/LED-Round-Thermal-Plastic-6W-2700K-SBC-B15d-3842</t>
  </si>
  <si>
    <t>https://www.cromptonlamps.com/imagecache/fd02e325-ab2d-4c23-ac1d-a8f101175ccb_1000x1000.jpg</t>
  </si>
  <si>
    <t>5055579303842</t>
  </si>
  <si>
    <t>020505557930384237100</t>
  </si>
  <si>
    <t>3859</t>
  </si>
  <si>
    <t>LED Round Thermal Plastic • 6W • 2700K • ES-E27</t>
  </si>
  <si>
    <t>3859 crompton lamps led retrofit types led round thermal plastic 6w 2700k es-e27 led round thermal plastic es-e27 non-dimmable led 45mm round lamp lightweight heat dissipating thermal plastic construction opal diffuser equivalent brightness 40w traditional round lamps traditional round energy saving 2700k warm white polycarbonate 5055579303859</t>
  </si>
  <si>
    <t>https://www.cromptonlamps.com/AdditionalDepartments/Footer-Content/Discontinued/Discontinued-LED/LED-Round-Thermal-Plastic-6W-2700K-ES-E27-3859</t>
  </si>
  <si>
    <t>https://www.cromptonlamps.com/imagecache/73b2cdf0-dd38-43e4-9536-a8f101175557_1000x1000.jpg</t>
  </si>
  <si>
    <t>5055579303859</t>
  </si>
  <si>
    <t>020505557930385937100</t>
  </si>
  <si>
    <t>3866</t>
  </si>
  <si>
    <t>LED Round Thermal Plastic • 6W • 2700K • SES-E14</t>
  </si>
  <si>
    <t>3866 crompton lamps led retrofit types led round thermal plastic 6w 2700k ses-e14 led round thermal plastic ses-e14 non-dimmable led 45mm round lamp lightweight heat dissipating thermal plastic construction opal diffuser equivalent brightness 40w traditional round lamps traditional round energy saving 2700k warm white polycarbonate 5055579303866</t>
  </si>
  <si>
    <t>https://www.cromptonlamps.com/AdditionalDepartments/Footer-Content/Discontinued/Discontinued-LED/LED-Round-Thermal-Plastic-6W-2700K-SES-E14-3866</t>
  </si>
  <si>
    <t>https://www.cromptonlamps.com/imagecache/94cc4ccb-5fa0-4d41-86f8-a8f10116fe21_1000x1000.jpg</t>
  </si>
  <si>
    <t>5055579303866</t>
  </si>
  <si>
    <t>020505557930386637100</t>
  </si>
  <si>
    <t>3873</t>
  </si>
  <si>
    <t>LED Round Thermal Plastic • 6W • 6500K • BC-B22d</t>
  </si>
  <si>
    <t>3873 crompton lamps led retrofit types led round thermal plastic 6w 6500k bc-b22d led round thermal plastic bc-b22d non-dimmable led 45mm round lamp lightweight heat dissipating thermal plastic construction opal diffuser equivalent brightness 40w traditional round lamps traditional round energy saving 6500k daylight polycarbonate 5055579303873</t>
  </si>
  <si>
    <t>https://www.cromptonlamps.com/AdditionalDepartments/Footer-Content/Discontinued/Discontinued-LED/LED-Round-Thermal-Plastic-6W-6500K-BC-B22d-3873</t>
  </si>
  <si>
    <t>https://www.cromptonlamps.com/imagecache/0294d268-8541-420b-ac83-a8f10116f67c_1000x1000.jpg</t>
  </si>
  <si>
    <t>5055579303873</t>
  </si>
  <si>
    <t>020505557930387337100</t>
  </si>
  <si>
    <t>3897</t>
  </si>
  <si>
    <t>LED Round Thermal Plastic • 6W • 6500K • ES-E27</t>
  </si>
  <si>
    <t>3897 crompton lamps led retrofit types led round thermal plastic 6w 6500k es-e27 led round thermal plastic es-e27 non-dimmable led 45mm round lamp lightweight heat dissipating thermal plastic construction opal diffuser equivalent brightness 40w traditional round lamps traditional round energy saving 6500k daylight polycarbonate 5055579303897</t>
  </si>
  <si>
    <t>https://www.cromptonlamps.com/AdditionalDepartments/Footer-Content/Discontinued/Discontinued-LED/LED-Round-Thermal-Plastic-6W-6500K-ES-E27-3897</t>
  </si>
  <si>
    <t>https://www.cromptonlamps.com/imagecache/e5d485df-c09d-423b-a6cf-a8f101177f52_1000x1000.jpg</t>
  </si>
  <si>
    <t>5055579303897</t>
  </si>
  <si>
    <t>020505557930389737100</t>
  </si>
  <si>
    <t>3903</t>
  </si>
  <si>
    <t>LED Round Thermal Plastic • 6W • 6500K • SES-E14</t>
  </si>
  <si>
    <t>3903 crompton lamps led retrofit types led round thermal plastic 6w 6500k ses-e14 led round thermal plastic ses-e14 non-dimmable led 45mm round lamp lightweight heat dissipating thermal plastic construction opal diffuser equivalent brightness 40w traditional round lamps traditional round energy saving 6500k daylight polycarbonate 5055579303903</t>
  </si>
  <si>
    <t>https://www.cromptonlamps.com/AdditionalDepartments/Footer-Content/Discontinued/Discontinued-LED/LED-Round-Thermal-Plastic-6W-6500K-SES-E14-3903</t>
  </si>
  <si>
    <t>https://www.cromptonlamps.com/imagecache/346a8d40-b4b5-4705-a342-a8f10117867f_1000x1000.jpg</t>
  </si>
  <si>
    <t>5055579303903</t>
  </si>
  <si>
    <t>020505557930390337100</t>
  </si>
  <si>
    <t>3941</t>
  </si>
  <si>
    <t>3941 crompton lamps led retrofit types led reflector r39 thermal plastic 35w 2700k ses-e14 led reflector r39 thermal plastic ses-e14 non-dimmable led r39 reflector lamp lightweight heat dissipating thermal plastic construction opal diffuser 39mm diameter - shaped sized similar r39 traditional reflector lamps traditional reflector r39 energy saving 2700k warm white thermal plastic 5055579303941</t>
  </si>
  <si>
    <t>150lm</t>
  </si>
  <si>
    <t>https://www.cromptonlamps.com/AdditionalDepartments/Footer-Content/Discontinued/Discontinued-LED/LED-Reflector-R39-Thermal-Plastic-35W-2700K-SES-E14-3941</t>
  </si>
  <si>
    <t>https://www.cromptonlamps.com/imagecache/7cf8b143-a055-4247-972d-a8f101185cb2_1000x1000.jpg</t>
  </si>
  <si>
    <t>5055579303941</t>
  </si>
  <si>
    <t>020505557930394137100</t>
  </si>
  <si>
    <t>3958</t>
  </si>
  <si>
    <t>3958 crompton lamps led retrofit types led reflector r50 thermal plastic 45w 2700k ses-e14 led reflector r50 thermal plastic ses-e14 non-dimmable led r50 reflector lamp lightweight heat dissipating thermal plastic construction opal diffuser 50mm diameter - shaped sized similar r50 traditional reflector lamps traditional reflector r50 energy saving 2700k warm white thermal plastic 5055579303958</t>
  </si>
  <si>
    <t>https://www.cromptonlamps.com/AdditionalDepartments/Footer-Content/Discontinued/Discontinued-LED/LED-Reflector-R50-Thermal-Plastic-45W-2700K-SES-E14-3958</t>
  </si>
  <si>
    <t>https://www.cromptonlamps.com/imagecache/1b01b1ca-cdca-436b-b900-a8f1011867ce_1000x1000.jpg</t>
  </si>
  <si>
    <t>5055579303958</t>
  </si>
  <si>
    <t>020505557930395837100</t>
  </si>
  <si>
    <t>3965</t>
  </si>
  <si>
    <t>LED Reflector R63 Thermal Plastic • 6.5W • 2700K • ES-E27</t>
  </si>
  <si>
    <t>3965 crompton lamps led retrofit types led reflector r63 thermal plastic 65w 2700k es-e27 led reflector r63 thermal plastic es-e27 non-dimmable led r63 reflector lamp lightweight heat dissipating thermal plastic construction opal diffuser 63mm diameter - shaped sized similar r63 traditional reflector lamps traditional reflector r63 energy saving 2700k warm white thermal plastic 5055579303965</t>
  </si>
  <si>
    <t>https://www.cromptonlamps.com/AdditionalDepartments/Footer-Content/Discontinued/Discontinued-LED/LED-Reflector-R63-Thermal-Plastic-65W-2700K-ES-E27-3965</t>
  </si>
  <si>
    <t>https://www.cromptonlamps.com/imagecache/bf20b9a9-eadb-4052-a277-a8f10118720e_1000x1000.jpg</t>
  </si>
  <si>
    <t>5055579303965</t>
  </si>
  <si>
    <t>020505557930396537100</t>
  </si>
  <si>
    <t>3972</t>
  </si>
  <si>
    <t>LED Reflector R80 Thermal Plastic • 9W • 2700K • ES-E27</t>
  </si>
  <si>
    <t>3972 crompton lamps led retrofit types led reflector r80 thermal plastic 9w 2700k es-e27 led reflector r80 thermal plastic es-e27 non-dimmable led r80 reflector lamp lightweight heat dissipating thermal plastic construction opal diffuser 80mm diameter - shaped sized similar r80 traditional reflector lamps traditional reflector r80 energy saving 2700k warm white thermal plastic 5055579303972</t>
  </si>
  <si>
    <t>75W Traditional Reflector R80</t>
  </si>
  <si>
    <t>https://www.cromptonlamps.com/AdditionalDepartments/Footer-Content/Discontinued/Discontinued-LED/LED-Reflector-R80-Thermal-Plastic-9W-2700K-ES-E27-3972</t>
  </si>
  <si>
    <t>https://www.cromptonlamps.com/imagecache/43d3568b-c16d-4814-8ca7-a8f101189861_1000x1000.jpg</t>
  </si>
  <si>
    <t>5055579303972</t>
  </si>
  <si>
    <t>02050555793039723750</t>
  </si>
  <si>
    <t>3989</t>
  </si>
  <si>
    <t>LED Reflector R80 Thermal Plastic • 12W • 2700K • ES-E27</t>
  </si>
  <si>
    <t>3989 crompton lamps led retrofit types led reflector r80 thermal plastic 12w 2700k es-e27 led reflector r80 thermal plastic es-e27 non-dimmable led r80 reflector lamp lightweight heat dissipating thermal plastic construction opal diffuser 80mm diameter - shaped sized similar r80 traditional reflector lamps traditional reflector r80 energy saving 2700k warm white thermal plastic 5055579303989</t>
  </si>
  <si>
    <t>https://www.cromptonlamps.com/AdditionalDepartments/Footer-Content/Discontinued/Discontinued-LED/LED-Reflector-R80-Thermal-Plastic-12W-2700K-ES-E27-3989</t>
  </si>
  <si>
    <t>https://www.cromptonlamps.com/imagecache/345381ed-e179-422d-9afc-a8f101187d40_1000x1000.jpg</t>
  </si>
  <si>
    <t>5055579303989</t>
  </si>
  <si>
    <t>02050555793039893750</t>
  </si>
  <si>
    <t>4429</t>
  </si>
  <si>
    <t>LED G4 Capsule 12V • 1.5W • 2700K • G4</t>
  </si>
  <si>
    <t xml:space="preserve">A+ energy rated 12V LED G4 capsule lamp for display and accent light fixtures. Featuring a miniature design that closely resembles the shape and size of a halogen G4. Ideal for direct retrofit into display and accent light fixtures. </t>
  </si>
  <si>
    <t>4429 crompton lamps led retrofit types led g4 15w 12v 2700k led g4 smd g4 non-dimmable a+ energy rated 12v led g4 capsule lamp display accent light fixtures miniature design that resembles shape size halogen g4 low voltage halogen g4 energy saving 2700k warm white polycarbonate 5055579304429</t>
  </si>
  <si>
    <t>https://www.cromptonlamps.com/AdditionalDepartments/Footer-Content/Discontinued/Discontinued-LED/LED-G4-Capsule-12V-15W-2700K-G4-4429</t>
  </si>
  <si>
    <t>https://www.cromptonlamps.com/imagecache/1078bfb5-7a3d-4bc5-a50a-a8f1011a5ffd_1000x1000.jpg</t>
  </si>
  <si>
    <t>5055579304429</t>
  </si>
  <si>
    <t>020505557930442937200</t>
  </si>
  <si>
    <t>4481</t>
  </si>
  <si>
    <t>LED G4 Capsule 12V • 1.5W • 4000K • G4</t>
  </si>
  <si>
    <t>4481 crompton lamps led retrofit types led g4 15w 12v 4000k led g4 smd g4 non-dimmable a+ energy rated 12v led g4 capsule lamp display accent light fixtures miniature design that resembles shape size halogen g4 low voltage halogen g4 energy saving 4000k cool white polycarbonate 5055579304481</t>
  </si>
  <si>
    <t>https://www.cromptonlamps.com/AdditionalDepartments/Footer-Content/Discontinued/Discontinued-LED/LED-G4-Capsule-12V-15W-4000K-G4-4481</t>
  </si>
  <si>
    <t>https://www.cromptonlamps.com/imagecache/fa34af05-dbe0-4e6e-b3ee-a8f1011a3f33_1000x1000.jpg</t>
  </si>
  <si>
    <t>5055579304481</t>
  </si>
  <si>
    <t>020505557930448137200</t>
  </si>
  <si>
    <t>LCBC4DL</t>
  </si>
  <si>
    <t>LED Candle • 4W • 6000K • BC-B22d</t>
  </si>
  <si>
    <t xml:space="preserve">LED 38mm candle lamp with heat dissipating aluminium construction and opal diffuser. Exact equivalent brightness for 40W traditional candle lamps. True retrofit replacement for a traditional incandescent lamps. </t>
  </si>
  <si>
    <t>lcbc4dl crompton lamps led retrofit types led candle 4w 6000k bc-b22d led candle bc-b22d non-dimmable led 38mm candle lamp heat dissipating aluminium construction opal diffuser equivalent brightness 40w traditional candle lamps traditional candle energy saving 6000k daylight 5055579300346</t>
  </si>
  <si>
    <t>https://www.cromptonlamps.com/AdditionalDepartments/Footer-Content/Discontinued/Discontinued-LED/LED-Candle-4W-6000K-BC-B22d-LCBC4DL</t>
  </si>
  <si>
    <t>https://www.cromptonlamps.com/imagecache/86a17a5b-b4cc-4c5d-b73a-a8f101193eb8_1000x1000.jpg</t>
  </si>
  <si>
    <t>5055579300346</t>
  </si>
  <si>
    <t>020505557930034637100</t>
  </si>
  <si>
    <t>LCBC4DL-DIM</t>
  </si>
  <si>
    <t xml:space="preserve">Dimmable LED candle lamp with lightweight, heat dissipating thermal plastic construction and opal diffuser. Exact equivalent brightness for 27W traditional candle lamps. True retrofit replacement for a traditional incandescent lamps. </t>
  </si>
  <si>
    <t>lcbc4dl-dimmable crompton lamps led retrofit types led candle 4w dimmable 6000k bc-b22d led candle dimmable bc-b22d dimmable dimmable led candle lamp lightweight heat dissipating thermal plastic construction opal diffuser equivalent brightness 27w traditional candle lamps traditional candle energy saving 6000k daylight 5055579300766</t>
  </si>
  <si>
    <t>37.5</t>
  </si>
  <si>
    <t>https://www.cromptonlamps.com/AdditionalDepartments/Footer-Content/Discontinued/Discontinued-LED/LED-Candle-Dimmable-4W-6000K-BC-B22d-LCBC4DL-DIM</t>
  </si>
  <si>
    <t>https://www.cromptonlamps.com/imagecache/9e6dc2d2-cc50-4d43-9246-a8f101194cc0_1000x1000.jpg</t>
  </si>
  <si>
    <t>5055579300766</t>
  </si>
  <si>
    <t>020505557930076637100</t>
  </si>
  <si>
    <t>LCBC4WW</t>
  </si>
  <si>
    <t>LED Candle • 4W • 3000K • BC-B22d</t>
  </si>
  <si>
    <t xml:space="preserve">LED 38mm candle lamp with heat dissipating aluminium construction and opal diffuser. Exact equivalent brightness for 41W traditional candle lamps. True retrofit replacement for a traditional incandescent lamps. </t>
  </si>
  <si>
    <t>lcbc4ww crompton lamps led retrofit types led candle 4w 3000k bc-b22d led candle bc-b22d non-dimmable led 38mm candle lamp heat dissipating aluminium construction opal diffuser equivalent brightness 41w traditional candle lamps traditional candle energy saving 3000k warm white 5055579300384</t>
  </si>
  <si>
    <t>https://www.cromptonlamps.com/AdditionalDepartments/Footer-Content/Discontinued/Discontinued-LED/LED-Candle-4W-3000K-BC-B22d-LCBC4WW</t>
  </si>
  <si>
    <t>https://www.cromptonlamps.com/imagecache/2183c361-9f19-477a-b5ea-a8f101191e27_1000x1000.jpg</t>
  </si>
  <si>
    <t>5055579300384</t>
  </si>
  <si>
    <t>020505557930038437100</t>
  </si>
  <si>
    <t>LCBC4WW-DIM</t>
  </si>
  <si>
    <t>396967912</t>
  </si>
  <si>
    <t xml:space="preserve">Dimmable LED candle lamp with lightweight, heat dissipating thermal plastic construction and opal diffuser. Exact equivalent brightness for 25W traditional candle lamps. True retrofit replacement for a traditional incandescent lamps. </t>
  </si>
  <si>
    <t>lcbc4ww-dimmable crompton lamps led retrofit types led candle 4w dimmable 3000k bc-b22d led candle dimmable bc-b22d dimmable dimmable led candle lamp lightweight heat dissipating thermal plastic construction opal diffuser equivalent brightness 25w traditional candle lamps traditional candle energy saving 3000k warm white 5055579300759</t>
  </si>
  <si>
    <t>https://www.cromptonlamps.com/AdditionalDepartments/Footer-Content/Discontinued/Discontinued-LED/Discontinued-LED-Candle-Dimmable-4W-3000K-BC-B22d-LCBC4WW-DIM</t>
  </si>
  <si>
    <t>https://www.cromptonlamps.com/imagecache/09ebac70-ef1d-4093-a2a3-a8f7009bf6ff_1000x1000.jpg</t>
  </si>
  <si>
    <t>5055579300759</t>
  </si>
  <si>
    <t>020505557930075937100</t>
  </si>
  <si>
    <t>LCC3CBCWW</t>
  </si>
  <si>
    <t>LED Manor Range Classic Candle • 3W • 3000K • BC-B22d</t>
  </si>
  <si>
    <t>LED Manor Range Classic Candle</t>
  </si>
  <si>
    <t xml:space="preserve">Decorative clear glass energy saving LED lamp with a touch of class. Classic candle shape with an equivalent brightness of a 25W traditional candle lamp. True retrofit replacement suitable for both decorative and everyday applications. </t>
  </si>
  <si>
    <t>lcc3cbcww crompton lamps led retrofit types led candle clear manor range 3w 3000k bc-b22d led manor range classic candle smd bc-b22d non-dimmable decorative clear glass energy saving led lamp touch class classic candle shape equivalent brightness 25w traditional candle lamp traditional candle energy saving 3000k warm white glass 5055579301992</t>
  </si>
  <si>
    <t>https://www.cromptonlamps.com/AdditionalDepartments/Footer-Content/Discontinued/Discontinued-LED/LED-Manor-Range-Classic-Candle-3W-3000K-BC-B22d-LCC3CBCWW</t>
  </si>
  <si>
    <t>https://www.cromptonlamps.com/imagecache/b02ca9c0-e924-45df-b6bb-a8f1011a0973_1000x1000.jpg</t>
  </si>
  <si>
    <t>5055579301992</t>
  </si>
  <si>
    <t>02050555793019923720</t>
  </si>
  <si>
    <t>LCC3CESWW</t>
  </si>
  <si>
    <t>LED Manor Range Classic Candle • 3W • 3000K • ES-E27</t>
  </si>
  <si>
    <t>lcc3cesww crompton lamps led retrofit types led candle clear manor range 3w 3000k es-e27 led manor range classic candle smd es-e27 non-dimmable decorative clear glass energy saving led lamp touch class classic candle shape equivalent brightness 25w traditional candle lamp traditional candle energy saving 3000k warm white glass 5055579302012</t>
  </si>
  <si>
    <t>https://www.cromptonlamps.com/AdditionalDepartments/Footer-Content/Discontinued/Discontinued-LED/LED-Manor-Range-Classic-Candle-3W-3000K-ES-E27-LCC3CESWW</t>
  </si>
  <si>
    <t>https://www.cromptonlamps.com/imagecache/0a59baf4-4225-4db3-a863-a8f1011974de_1000x1000.jpg</t>
  </si>
  <si>
    <t>5055579302012</t>
  </si>
  <si>
    <t>02050555793020123720</t>
  </si>
  <si>
    <t>LCC3CSBCWW</t>
  </si>
  <si>
    <t>LED Manor Range Classic Candle • 3W • 3000K • SBC-B15d</t>
  </si>
  <si>
    <t>lcc3csbcww crompton lamps led retrofit types led candle clear manor range 3w 3000k sbc-b15d led manor range classic candle smd sbc-b15d non-dimmable decorative clear glass energy saving led lamp touch class classic candle shape equivalent brightness 25w traditional candle lamp traditional candle energy saving 3000k warm white glass 5055579302005</t>
  </si>
  <si>
    <t>https://www.cromptonlamps.com/AdditionalDepartments/Footer-Content/Discontinued/Discontinued-LED/LED-Manor-Range-Classic-Candle-3W-3000K-SBC-B15d-LCC3CSBCWW</t>
  </si>
  <si>
    <t>https://www.cromptonlamps.com/imagecache/5254132f-1b96-4e2d-8bff-a8f101197b6b_1000x1000.jpg</t>
  </si>
  <si>
    <t>5055579302005</t>
  </si>
  <si>
    <t>02050555793020053720</t>
  </si>
  <si>
    <t>LCC3CSESWW</t>
  </si>
  <si>
    <t>LED Manor Range Classic Candle • 3W • 3000K • SES-E14</t>
  </si>
  <si>
    <t>lcc3csesww crompton lamps led retrofit types led candle clear manor range 3w 3000k ses-e14 led manor range classic candle smd ses-e14 non-dimmable decorative clear glass energy saving led lamp touch class classic candle shape equivalent brightness 25w traditional candle lamp traditional candle energy saving 3000k warm white glass 5055579302029</t>
  </si>
  <si>
    <t>https://www.cromptonlamps.com/AdditionalDepartments/Footer-Content/Discontinued/Discontinued-LED/LED-Manor-Range-Classic-Candle-3W-3000K-SES-E14-LCC3CSESWW</t>
  </si>
  <si>
    <t>https://www.cromptonlamps.com/imagecache/de41fd4f-0313-44b7-8316-a8f101198123_1000x1000.jpg</t>
  </si>
  <si>
    <t>5055579302029</t>
  </si>
  <si>
    <t>02050555793020293720</t>
  </si>
  <si>
    <t>LCC3SABCWW</t>
  </si>
  <si>
    <t xml:space="preserve">Decorative satin glass energy saving LED lamp with a touch of class. Classic candle shape with an equivalent brightness of a 25W traditional candle lamp. True retrofit replacement suitable for both decorative and everyday applications. </t>
  </si>
  <si>
    <t>lcc3sabcww crompton lamps led retrofit types led candle satin manor range 3w 3000k bc-b22d led manor range classic candle smd bc-b22d non-dimmable decorative satin glass energy saving led lamp touch class classic candle shape equivalent brightness 25w traditional candle lamp traditional candle energy saving 3000k warm white glass 5055579302036</t>
  </si>
  <si>
    <t>https://www.cromptonlamps.com/AdditionalDepartments/Footer-Content/Discontinued/Discontinued-LED/LED-Manor-Range-Classic-Candle-3W-3000K-BC-B22d-LCC3SABCWW</t>
  </si>
  <si>
    <t>https://www.cromptonlamps.com/imagecache/b80a2ec3-d2f7-4a53-9672-a8f10119c95b_1000x1000.jpg</t>
  </si>
  <si>
    <t>5055579302036</t>
  </si>
  <si>
    <t>02050555793020363720</t>
  </si>
  <si>
    <t>LCC3SAESWW</t>
  </si>
  <si>
    <t>398969895</t>
  </si>
  <si>
    <t>lcc3saesww crompton lamps led retrofit types led candle satin manor range 3w 3000k es-e27 led manor range classic candle smd es-e27 non-dimmable decorative satin glass energy saving led lamp touch class classic candle shape equivalent brightness 25w traditional candle lamp traditional candle energy saving 3000k warm white glass 5055579302050</t>
  </si>
  <si>
    <t>https://www.cromptonlamps.com/AdditionalDepartments/Footer-Content/Discontinued/Discontinued-LED/Discontinued-LED-Manor-Range-Classic-Candle-3W-3000K-ES-E27-LCC3SAESWW</t>
  </si>
  <si>
    <t>https://www.cromptonlamps.com/imagecache/cee8174a-9d3f-4f63-a3f2-a8f7009c0cb1_1000x1000.jpg</t>
  </si>
  <si>
    <t>5055579302050</t>
  </si>
  <si>
    <t>02050555793020503720</t>
  </si>
  <si>
    <t>LCC3SASBCWW</t>
  </si>
  <si>
    <t>lcc3sasbcww crompton lamps led retrofit types led candle satin manor range 3w 3000k sbc-b15d led manor range classic candle smd sbc-b15d non-dimmable decorative satin glass energy saving led lamp touch class classic candle shape equivalent brightness 25w traditional candle lamp traditional candle energy saving 3000k warm white glass 5055579302043</t>
  </si>
  <si>
    <t>https://www.cromptonlamps.com/AdditionalDepartments/Footer-Content/Discontinued/Discontinued-LED/LED-Manor-Range-Classic-Candle-3W-3000K-SBC-B15d-LCC3SASBCWW</t>
  </si>
  <si>
    <t>https://www.cromptonlamps.com/imagecache/fc7fbeaa-e280-455b-a306-a8f7009c175d_1000x1000.jpg</t>
  </si>
  <si>
    <t>5055579302043</t>
  </si>
  <si>
    <t>02050555793020433720</t>
  </si>
  <si>
    <t>LCC3SASESWW</t>
  </si>
  <si>
    <t xml:space="preserve">Decorative satin glass energy saving LED lamp with a touch of class. Classic candle shape with an equivalent brightness of a 28W traditional candle lamp. True retrofit replacement suitable for both decorative and everyday applications. </t>
  </si>
  <si>
    <t>lcc3sasesww crompton lamps led retrofit types led candle satin manor range 3w 3000k ses-e14 led manor range classic candle smd ses-e14 non-dimmable decorative satin glass energy saving led lamp touch class classic candle shape equivalent brightness 28w traditional candle lamp traditional candle energy saving 3000k warm white glass 5055579302067</t>
  </si>
  <si>
    <t>https://www.cromptonlamps.com/AdditionalDepartments/Footer-Content/Discontinued/Discontinued-LED/LED-Manor-Range-Classic-Candle-3W-3000K-SES-E14-LCC3SASESWW</t>
  </si>
  <si>
    <t>https://www.cromptonlamps.com/imagecache/d37a3217-3f94-4a63-b9c4-a8f7009c21b0_1000x1000.jpg</t>
  </si>
  <si>
    <t>5055579302067</t>
  </si>
  <si>
    <t>02050555793020673720</t>
  </si>
  <si>
    <t>LCES4DL</t>
  </si>
  <si>
    <t>LED Candle • 4W • 6000K • ES-E27</t>
  </si>
  <si>
    <t>lces4dl crompton lamps led retrofit types led candle 4w 6000k es-e27 led candle es-e27 non-dimmable led 38mm candle lamp heat dissipating aluminium construction opal diffuser equivalent brightness 40w traditional candle lamps traditional candle energy saving 6000k daylight 5055579300353</t>
  </si>
  <si>
    <t>https://www.cromptonlamps.com/AdditionalDepartments/Footer-Content/Discontinued/Discontinued-LED/LED-Candle-4W-6000K-ES-E27-LCES4DL</t>
  </si>
  <si>
    <t>https://www.cromptonlamps.com/imagecache/39e772a3-a067-46f8-a04b-a8f1011944e5_1000x1000.jpg</t>
  </si>
  <si>
    <t>5055579300353</t>
  </si>
  <si>
    <t>020505557930035337100</t>
  </si>
  <si>
    <t>LCES4WW</t>
  </si>
  <si>
    <t>LED Candle • 4W • 3000K • ES-E27</t>
  </si>
  <si>
    <t>lces4ww crompton lamps led retrofit types led candle 4w 3000k es-e27 led candle es-e27 non-dimmable led 38mm candle lamp heat dissipating aluminium construction opal diffuser equivalent brightness 41w traditional candle lamps traditional candle energy saving 3000k warm white 5055579300391</t>
  </si>
  <si>
    <t>https://www.cromptonlamps.com/AdditionalDepartments/Footer-Content/Discontinued/Discontinued-LED/LED-Candle-4W-3000K-ES-E27-LCES4WW</t>
  </si>
  <si>
    <t>https://www.cromptonlamps.com/imagecache/a623a158-5935-443e-bb9e-a8f101193013_1000x1000.jpg</t>
  </si>
  <si>
    <t>5055579300391</t>
  </si>
  <si>
    <t>020505557930039137100</t>
  </si>
  <si>
    <t>LCHSES2.7WW</t>
  </si>
  <si>
    <t>LED Cooker Hood • 2.7W • 3000K • SES-E14</t>
  </si>
  <si>
    <t>lchses27ww crompton lamps led retrofit types led cooker hood 27w 3000k ses-e14 led cooker hood ses-e14 non-dimmable led filament lamp cooker hoods ses-e14 lamp holder special purpose led retrofit traditional cooker hood energy saving 3000k warm white 5055579302784</t>
  </si>
  <si>
    <t>https://www.cromptonlamps.com/AdditionalDepartments/Footer-Content/Discontinued/Discontinued-LED/LED-Cooker-Hood-27W-3000K-SES-E14-LCHSES27WW</t>
  </si>
  <si>
    <t>https://www.cromptonlamps.com/imagecache/05acfbf7-8fcf-4d5d-8957-a8f1011a0355_1000x1000.jpg</t>
  </si>
  <si>
    <t>5055579302784</t>
  </si>
  <si>
    <t>LCR3CBCWW</t>
  </si>
  <si>
    <t>LED Manor Range Classic Round • 3W • 3000K • BC-B22d</t>
  </si>
  <si>
    <t>LED Manor Range Classic Round</t>
  </si>
  <si>
    <t xml:space="preserve">Decorative clear glass energy saving LED lamp with a touch of class. Classic round shape with an equivalent brightness of a 25W traditional round lamp. True retrofit replacement suitable for both decorative and everyday applications. </t>
  </si>
  <si>
    <t>lcr3cbcww crompton lamps led retrofit types led round clear manor range 3w 3000k bc-b22d led manor range classic round smd bc-b22d non-dimmable decorative clear glass energy saving led lamp touch class classic round shape equivalent brightness 25w traditional round lamp traditional round energy saving 3000k warm white glass 5055579302074</t>
  </si>
  <si>
    <t>71</t>
  </si>
  <si>
    <t>https://www.cromptonlamps.com/AdditionalDepartments/Footer-Content/Discontinued/Discontinued-LED/LED-Manor-Range-Classic-Round-3W-3000K-BC-B22d-LCR3CBCWW</t>
  </si>
  <si>
    <t>https://www.cromptonlamps.com/imagecache/87de186b-dd5b-4981-9435-a8f101164d52_1000x1000.jpg</t>
  </si>
  <si>
    <t>5055579302074</t>
  </si>
  <si>
    <t>02050555793020743720</t>
  </si>
  <si>
    <t>LCR3CESWW</t>
  </si>
  <si>
    <t>LED Manor Range Classic Round • 3W • 3000K • ES-E27</t>
  </si>
  <si>
    <t>lcr3cesww crompton lamps led retrofit types led round clear manor range 3w 3000k es-e27 led manor range classic round smd es-e27 non-dimmable decorative clear glass energy saving led lamp touch class classic round shape equivalent brightness 25w traditional round lamp traditional round energy saving 3000k warm white glass 5055579302098</t>
  </si>
  <si>
    <t>https://www.cromptonlamps.com/AdditionalDepartments/Footer-Content/Discontinued/Discontinued-LED/LED-Manor-Range-Classic-Round-3W-3000K-ES-E27-LCR3CESWW</t>
  </si>
  <si>
    <t>https://www.cromptonlamps.com/imagecache/5c314294-7720-4268-b465-a8f101165723_1000x1000.jpg</t>
  </si>
  <si>
    <t>5055579302098</t>
  </si>
  <si>
    <t>02050555793020983720</t>
  </si>
  <si>
    <t>LCR3CSBCWW</t>
  </si>
  <si>
    <t>398970143</t>
  </si>
  <si>
    <t>LED Manor Range Classic Round • 3W • 3000K • SBC-B15d</t>
  </si>
  <si>
    <t>lcr3csbcww crompton lamps led retrofit types led round clear manor range 3w 3000k sbc-b15d led manor range classic round smd sbc-b15d non-dimmable decorative clear glass energy saving led lamp touch class classic round shape equivalent brightness 25w traditional round lamp traditional round energy saving 3000k warm white glass 5055579302081</t>
  </si>
  <si>
    <t>https://www.cromptonlamps.com/AdditionalDepartments/Footer-Content/Discontinued/Discontinued-LED/Discontinued-LED-Manor-Range-Classic-Round-3W-3000K-SBC-B15d-LCR3CSBCWW</t>
  </si>
  <si>
    <t>https://www.cromptonlamps.com/imagecache/24a9d735-e4ee-4acb-83e2-a8f7009d23c1_1000x1000.jpg</t>
  </si>
  <si>
    <t>5055579302081</t>
  </si>
  <si>
    <t>02050555793020813720</t>
  </si>
  <si>
    <t>LCR3CSESWW</t>
  </si>
  <si>
    <t>LED Manor Range Classic Round • 3W • 3000K • SES-E14</t>
  </si>
  <si>
    <t>lcr3csesww crompton lamps led retrofit types led round clear manor range 3w 3000k ses-e14 led manor range classic round smd ses-e14 non-dimmable decorative clear glass energy saving led lamp touch class classic round shape equivalent brightness 25w traditional round lamp traditional round energy saving 3000k warm white glass 5055579302104</t>
  </si>
  <si>
    <t>https://www.cromptonlamps.com/AdditionalDepartments/Footer-Content/Discontinued/Discontinued-LED/LED-Manor-Range-Classic-Round-3W-3000K-SES-E14-LCR3CSESWW</t>
  </si>
  <si>
    <t>https://www.cromptonlamps.com/imagecache/26d98390-7af8-443f-8561-a8f101168ff0_1000x1000.jpg</t>
  </si>
  <si>
    <t>5055579302104</t>
  </si>
  <si>
    <t>02050555793021043720</t>
  </si>
  <si>
    <t>LCR3SABCWW</t>
  </si>
  <si>
    <t xml:space="preserve">Decorative satin glass energy saving LED lamp with a touch of class. Classic round shape with an equivalent brightness of a 25W traditional round lamp. True retrofit replacement suitable for both decorative and everyday applications. </t>
  </si>
  <si>
    <t>lcr3sabcww crompton lamps led retrofit types led round satin manor range 3w 3000k bc-b22d led manor range classic round smd bc-b22d non-dimmable decorative satin glass energy saving led lamp touch class classic round shape equivalent brightness 25w traditional round lamp traditional round energy saving 3000k warm white glass 5055579302111</t>
  </si>
  <si>
    <t>https://www.cromptonlamps.com/AdditionalDepartments/Footer-Content/Discontinued/Discontinued-LED/LED-Manor-Range-Classic-Round-3W-3000K-BC-B22d-LCR3SABCWW</t>
  </si>
  <si>
    <t>https://www.cromptonlamps.com/imagecache/3a9100ff-9d5a-44c7-8f5c-a8f101167251_1000x1000.jpg</t>
  </si>
  <si>
    <t>5055579302111</t>
  </si>
  <si>
    <t>02050555793021113720</t>
  </si>
  <si>
    <t>LCR3SAESWW</t>
  </si>
  <si>
    <t>lcr3saesww crompton lamps led retrofit types led round satin manor range 3w 3000k es-e27 led manor range classic round smd es-e27 non-dimmable decorative satin glass energy saving led lamp touch class classic round shape equivalent brightness 25w traditional round lamp traditional round energy saving 3000k warm white glass 5055579302135</t>
  </si>
  <si>
    <t>https://www.cromptonlamps.com/AdditionalDepartments/Footer-Content/Discontinued/Discontinued-LED/LED-Manor-Range-Classic-Round-3W-3000K-ES-E27-LCR3SAESWW</t>
  </si>
  <si>
    <t>https://www.cromptonlamps.com/imagecache/7531caa8-d21b-48c2-914e-a8f101167d0d_1000x1000.jpg</t>
  </si>
  <si>
    <t>5055579302135</t>
  </si>
  <si>
    <t>02050555793021353720</t>
  </si>
  <si>
    <t>LCR3SASBCWW</t>
  </si>
  <si>
    <t>398970169</t>
  </si>
  <si>
    <t>lcr3sasbcww crompton lamps led retrofit types led round satin manor range 3w 3000k sbc-b15d led manor range classic round smd sbc-b15d non-dimmable decorative satin glass energy saving led lamp touch class classic round shape equivalent brightness 25w traditional round lamp traditional round energy saving 3000k warm white glass 5055579302128</t>
  </si>
  <si>
    <t>https://www.cromptonlamps.com/AdditionalDepartments/Footer-Content/Discontinued/Discontinued-LED/Discontinued-LED-Manor-Range-Classic-Round-3W-3000K-SBC-B15d-LCR3SASBCWW</t>
  </si>
  <si>
    <t>https://www.cromptonlamps.com/imagecache/cee1a13f-529c-4ad0-8b0f-a8f7009d36a0_1000x1000.jpg</t>
  </si>
  <si>
    <t>5055579302128</t>
  </si>
  <si>
    <t>02050555793021283720</t>
  </si>
  <si>
    <t>LCR3SASESWW</t>
  </si>
  <si>
    <t xml:space="preserve">Decorative satin glass energy saving LED lamp with a touch of class. Classic round shape with an equivalent brightness of a 25W traditional candle lamp. True retrofit replacement suitable for both decorative and everyday applications. </t>
  </si>
  <si>
    <t>lcr3sasesww crompton lamps led retrofit types led round satin manor range 3w 3000k ses-e14 led manor range classic round smd ses-e14 non-dimmable decorative satin glass energy saving led lamp touch class classic round shape equivalent brightness 25w traditional candle lamp traditional round energy saving 3000k warm white glass 5055579302142</t>
  </si>
  <si>
    <t>https://www.cromptonlamps.com/AdditionalDepartments/Footer-Content/Discontinued/Discontinued-LED/LED-Manor-Range-Classic-Round-3W-3000K-SES-E14-LCR3SASESWW</t>
  </si>
  <si>
    <t>https://www.cromptonlamps.com/imagecache/89fd58fd-b481-47b5-a049-a8f1011686ae_1000x1000.jpg</t>
  </si>
  <si>
    <t>5055579302142</t>
  </si>
  <si>
    <t>02050555793021423720</t>
  </si>
  <si>
    <t>LCSBC4DL</t>
  </si>
  <si>
    <t>LED Candle • 4W • 6000K • SBC-B15d</t>
  </si>
  <si>
    <t>lcsbc4dl crompton lamps led retrofit types led candle 4w 6000k sbc-b15d led candle sbc-b15d non-dimmable led 38mm candle lamp heat dissipating aluminium construction opal diffuser equivalent brightness 40w traditional candle lamps traditional candle energy saving 6000k daylight 5055579300360</t>
  </si>
  <si>
    <t>https://www.cromptonlamps.com/AdditionalDepartments/Footer-Content/Discontinued/Discontinued-LED/LED-Candle-4W-6000K-SBC-B15d-LCSBC4DL</t>
  </si>
  <si>
    <t>https://www.cromptonlamps.com/imagecache/5c18862b-4680-481a-84f2-a8f101196381_1000x1000.jpg</t>
  </si>
  <si>
    <t>5055579300360</t>
  </si>
  <si>
    <t>020505557930036037100</t>
  </si>
  <si>
    <t>LCSBC4WW</t>
  </si>
  <si>
    <t>396967569</t>
  </si>
  <si>
    <t>LED Candle • 4W • 3000K • SBC-B15d</t>
  </si>
  <si>
    <t>lcsbc4ww crompton lamps led retrofit types led candle 4w 3000k sbc-b15d led candle sbc-b15d non-dimmable led 38mm candle lamp heat dissipating aluminium construction opal diffuser equivalent brightness 41w traditional candle lamps traditional candle energy saving 3000k warm white 5055579300407</t>
  </si>
  <si>
    <t>https://www.cromptonlamps.com/AdditionalDepartments/Footer-Content/Discontinued/Discontinued-LED/Discontinued-LED-Candle-4W-3000K-SBC-B15d-LCSBC4WW</t>
  </si>
  <si>
    <t>https://www.cromptonlamps.com/imagecache/a7d34429-5c8d-41ca-a1ff-a8f7009bd0f6_1000x1000.jpg</t>
  </si>
  <si>
    <t>5055579300407</t>
  </si>
  <si>
    <t>020505557930040737100</t>
  </si>
  <si>
    <t>LCSES4DL</t>
  </si>
  <si>
    <t>LED Candle • 4W • 6000K • SES-E14</t>
  </si>
  <si>
    <t>lcses4dl crompton lamps led retrofit types led candle 4w 6000k ses-e14 led candle ses-e14 non-dimmable led 38mm candle lamp heat dissipating aluminium construction opal diffuser equivalent brightness 40w traditional candle lamps traditional candle energy saving 6000k daylight 5055579300377</t>
  </si>
  <si>
    <t>https://www.cromptonlamps.com/AdditionalDepartments/Footer-Content/Discontinued/Discontinued-LED/LED-Candle-4W-6000K-SES-E14-LCSES4DL</t>
  </si>
  <si>
    <t>https://www.cromptonlamps.com/imagecache/6916e1eb-cd69-4362-83b5-a8f101195d04_1000x1000.jpg</t>
  </si>
  <si>
    <t>5055579300377</t>
  </si>
  <si>
    <t>020505557930037737100</t>
  </si>
  <si>
    <t>LCSES4DL-DIM</t>
  </si>
  <si>
    <t>lcses4dl-dimmable crompton lamps led retrofit types led candle 4w dimmable 6000k ses-e14 led candle dimmable ses-e14 dimmable dimmable led candle lamp lightweight heat dissipating thermal plastic construction opal diffuser equivalent brightness 27w traditional candle lamps traditional candle energy saving 6000k daylight 5055579300742</t>
  </si>
  <si>
    <t>https://www.cromptonlamps.com/AdditionalDepartments/Footer-Content/Discontinued/Discontinued-LED/LED-Candle-Dimmable-4W-6000K-SES-E14-LCSES4DL-DIM</t>
  </si>
  <si>
    <t>https://www.cromptonlamps.com/imagecache/29fed4c9-eea0-4fdf-bfbe-a8f101170fb3_1000x1000.jpg</t>
  </si>
  <si>
    <t>5055579300742</t>
  </si>
  <si>
    <t>020505557930074237100</t>
  </si>
  <si>
    <t>LCSES4WW</t>
  </si>
  <si>
    <t>LED Candle • 4W • 3000K • SES-E14</t>
  </si>
  <si>
    <t>lcses4ww crompton lamps led retrofit types led candle 4w 3000k ses-e14 led candle ses-e14 non-dimmable led 38mm candle lamp heat dissipating aluminium construction opal diffuser equivalent brightness 41w traditional candle lamps traditional candle energy saving 3000k warm white 5055579300414</t>
  </si>
  <si>
    <t>https://www.cromptonlamps.com/AdditionalDepartments/Footer-Content/Discontinued/Discontinued-LED/LED-Candle-4W-3000K-SES-E14-LCSES4WW</t>
  </si>
  <si>
    <t>https://www.cromptonlamps.com/imagecache/27bd3ec6-2a03-4bd1-b425-a8f1011936fb_1000x1000.jpg</t>
  </si>
  <si>
    <t>5055579300414</t>
  </si>
  <si>
    <t>020505557930041437100</t>
  </si>
  <si>
    <t>LCSES4WW-DIM</t>
  </si>
  <si>
    <t>lcses4ww-dimmable crompton lamps led retrofit types led candle 4w dimmable 3000k ses-e14 led candle dimmable ses-e14 dimmable dimmable led candle lamp lightweight heat dissipating thermal plastic construction opal diffuser equivalent brightness 25w traditional candle lamps traditional candle energy saving 3000k warm white 5055579300735</t>
  </si>
  <si>
    <t>https://www.cromptonlamps.com/AdditionalDepartments/Footer-Content/Discontinued/Discontinued-LED/LED-Candle-Dimmable-4W-3000K-SES-E14-LCSES4WW-DIM</t>
  </si>
  <si>
    <t>https://www.cromptonlamps.com/imagecache/fbf0ce2b-7fae-4dd9-b1dc-a8f101195307_1000x1000.jpg</t>
  </si>
  <si>
    <t>5055579300735</t>
  </si>
  <si>
    <t>020505557930073537100</t>
  </si>
  <si>
    <t>LD13CW</t>
  </si>
  <si>
    <t xml:space="preserve">High output LED retrofit 2D with extremely low power consumption. Slim 31mm profile to fit most luminaires. Direct replacement for 2D and CC compact fluorescent lamps. </t>
  </si>
  <si>
    <t>GR10q 4 Pin</t>
  </si>
  <si>
    <t>1150lm</t>
  </si>
  <si>
    <t xml:space="preserve">75W </t>
  </si>
  <si>
    <t>GR10q 4 Pin cap</t>
  </si>
  <si>
    <t>LD18CW</t>
  </si>
  <si>
    <t>LD7CW</t>
  </si>
  <si>
    <t>399021279</t>
  </si>
  <si>
    <t>LED 2D Retrofit • 7W • 4000K • GR10q 4 Pin</t>
  </si>
  <si>
    <t>ld7cw crompton lamps led retrofit types led 2d retrofit 7w 4000k gr10q 4-pin led 2d retrofit smd gr10q 4 pin non-dimmable high output led retrofit 2d extremely low power consumption slim 31mm profile fit luminaires energy saving 4000k cool white 5055579302791</t>
  </si>
  <si>
    <t>https://www.cromptonlamps.com/AdditionalDepartments/Footer-Content/Discontinued/Discontinued-LED/Discontinued-LED-2D-Retrofit-7W-4000K-GR10q-4-Pin-LD7CW</t>
  </si>
  <si>
    <t>https://www.cromptonlamps.com/imagecache/7f626149-e09b-42d5-90d0-a8f700abec3c_1000x1000.jpg</t>
  </si>
  <si>
    <t>5055579302791</t>
  </si>
  <si>
    <t>02050555793027913720</t>
  </si>
  <si>
    <t>LEDR64ES7WW</t>
  </si>
  <si>
    <t>LED R64 Reflector • 7W • 3000K • ES-E27</t>
  </si>
  <si>
    <t>LED Reflector R64</t>
  </si>
  <si>
    <t xml:space="preserve">LED R64 reflector lamp with heat dissipating aluminium construction and opal diffuser. 63mm diameter - Shaped and sized similar to a 77W traditional reflector R64 lamp. True retrofit replacement for a traditional incandescent lamps. </t>
  </si>
  <si>
    <t>ledr64es7ww crompton lamps led retrofit types led reflector r64 7w 3000k es-e27 led reflector r64 es-e27 non-dimmable led r64 reflector lamp heat dissipating aluminium construction opal diffuser 63mm diameter - shaped sized similar 77w traditional reflector r64 lamp traditional reflector r64 energy saving 3000k warm white 5055579300322</t>
  </si>
  <si>
    <t>60W Traditional Reflector R64</t>
  </si>
  <si>
    <t>https://www.cromptonlamps.com/AdditionalDepartments/Footer-Content/Discontinued/Discontinued-LED/LED-R64-Reflector-7W-3000K-ES-E27-LEDR64ES7WW</t>
  </si>
  <si>
    <t>https://www.cromptonlamps.com/imagecache/294c20f5-8aa6-4daa-9853-a8f10118299a_1000x1000.jpg</t>
  </si>
  <si>
    <t>5055579300322</t>
  </si>
  <si>
    <t>LEDR64ES7DL</t>
  </si>
  <si>
    <t>LED R64 Reflector • 7W • 6000K • ES-E27</t>
  </si>
  <si>
    <t xml:space="preserve">LED R64 reflector lamp with heat dissipating aluminium construction and opal diffuser. 63mm diameter - Shaped and sized similar to a 79W traditional reflector R64 lamp. True retrofit replacement for a traditional incandescent lamps. </t>
  </si>
  <si>
    <t>ledr64es7dl crompton lamps led retrofit types led reflector r64 7w 6000k es-e27 led reflector r64 es-e27 non-dimmable led r64 reflector lamp heat dissipating aluminium construction opal diffuser 63mm diameter - shaped sized similar 79w traditional reflector r64 lamp traditional reflector r64 energy saving 6000k daylight 5055579300339</t>
  </si>
  <si>
    <t>390lm</t>
  </si>
  <si>
    <t>https://www.cromptonlamps.com/AdditionalDepartments/Footer-Content/Discontinued/Discontinued-LED/LED-R64-Reflector-7W-6000K-ES-E27-LEDR64ES7DL</t>
  </si>
  <si>
    <t>https://www.cromptonlamps.com/imagecache/d6d31495-36f2-46ac-a946-a8f101183503_1000x1000.jpg</t>
  </si>
  <si>
    <t>5055579300339</t>
  </si>
  <si>
    <t>LFC3CBCWW</t>
  </si>
  <si>
    <t>LED Manor Range Flared Candle • 3W • 3000K • BC-B22d</t>
  </si>
  <si>
    <t>LED Manor Range Classic Flared Candle</t>
  </si>
  <si>
    <t xml:space="preserve">Decorative clear glass energy saving LED lamp with a touch of class. Flared tip candle shape with an equivalent brightness of a 28W traditional candle lamp. True retrofit replacement suitable for both decorative and everyday applications. </t>
  </si>
  <si>
    <t>lfc3cbcww crompton lamps led retrofit types led flared candle clear manor range 3w 3000k bc-b22d led manor range classic flared candle smd bc-b22d non-dimmable decorative clear glass energy saving led lamp touch class flared tip candle shape equivalent brightness 28w traditional candle lamp traditional candle energy saving 3000k warm white glass 5055579301831</t>
  </si>
  <si>
    <t>https://www.cromptonlamps.com/AdditionalDepartments/Footer-Content/Discontinued/Discontinued-LED/LED-Manor-Range-Flared-Candle-3W-3000K-BC-B22d-LFC3CBCWW</t>
  </si>
  <si>
    <t>https://www.cromptonlamps.com/imagecache/34202e00-4525-48c5-af23-a8f10119ed4f_1000x1000.jpg</t>
  </si>
  <si>
    <t>5055579301831</t>
  </si>
  <si>
    <t>02050555793018313720</t>
  </si>
  <si>
    <t>LFC3CESWW</t>
  </si>
  <si>
    <t>LED Manor Range Flared Candle • 3W • 3000K • ES-E27</t>
  </si>
  <si>
    <t>lfc3cesww crompton lamps led retrofit types led flared candle clear manor range 3w 3000k es-e27 led manor range classic flared candle smd es-e27 non-dimmable decorative clear glass energy saving led lamp touch class flared tip candle shape equivalent brightness 28w traditional candle lamp traditional candle energy saving 3000k warm white glass 5055579301855</t>
  </si>
  <si>
    <t>https://www.cromptonlamps.com/AdditionalDepartments/Footer-Content/Discontinued/Discontinued-LED/LED-Manor-Range-Flared-Candle-3W-3000K-ES-E27-LFC3CESWW</t>
  </si>
  <si>
    <t>https://www.cromptonlamps.com/imagecache/942161da-9443-49ed-9af1-a8f1011a0fde_1000x1000.jpg</t>
  </si>
  <si>
    <t>5055579301855</t>
  </si>
  <si>
    <t>02050555793018553720</t>
  </si>
  <si>
    <t>LFC3CSBCWW</t>
  </si>
  <si>
    <t>LED Manor Range Flared Candle • 3W • 3000K • SBC-B15d</t>
  </si>
  <si>
    <t>lfc3csbcww crompton lamps led retrofit types led flared candle clear manor range 3w 3000k sbc-b15d led manor range classic flared candle smd sbc-b15d non-dimmable decorative clear glass energy saving led lamp touch class flared tip candle shape equivalent brightness 28w traditional candle lamp traditional candle energy saving 3000k warm white glass 5055579301848</t>
  </si>
  <si>
    <t>https://www.cromptonlamps.com/AdditionalDepartments/Footer-Content/Discontinued/Discontinued-LED/LED-Manor-Range-Flared-Candle-3W-3000K-SBC-B15d-LFC3CSBCWW</t>
  </si>
  <si>
    <t>https://www.cromptonlamps.com/imagecache/f21a2ed7-708e-4ebb-98be-a8f1011a15f8_1000x1000.jpg</t>
  </si>
  <si>
    <t>5055579301848</t>
  </si>
  <si>
    <t>02050555793018483720</t>
  </si>
  <si>
    <t>LFC3SABCWW</t>
  </si>
  <si>
    <t xml:space="preserve">Decorative satin glass energy saving LED lamp with a touch of class. Flared tip candle shape with an equivalent brightness of a 26W traditional candle lamp. True retrofit replacement suitable for both decorative and everyday applications. </t>
  </si>
  <si>
    <t>lfc3sabcww crompton lamps led retrofit types led flared candle satin manor range 3w 3000k bc-b22d led manor range classic flared candle smd bc-b22d non-dimmable decorative satin glass energy saving led lamp touch class flared tip candle shape equivalent brightness 26w traditional candle lamp traditional candle energy saving 3000k warm white glass 5055579301879</t>
  </si>
  <si>
    <t>https://www.cromptonlamps.com/AdditionalDepartments/Footer-Content/Discontinued/Discontinued-LED/LED-Manor-Range-Flared-Candle-3W-3000K-BC-B22d-LFC3SABCWW</t>
  </si>
  <si>
    <t>https://www.cromptonlamps.com/imagecache/4aba61b0-6e72-4218-b76a-a8f1011a1c4a_1000x1000.jpg</t>
  </si>
  <si>
    <t>5055579301879</t>
  </si>
  <si>
    <t>02050555793018793720</t>
  </si>
  <si>
    <t>LFC3SAESWW</t>
  </si>
  <si>
    <t>lfc3saesww crompton lamps led retrofit types led flared candle satin manor range 3w 3000k es-e27 led manor range classic flared candle smd es-e27 non-dimmable decorative satin glass energy saving led lamp touch class flared tip candle shape equivalent brightness 26w traditional candle lamp traditional candle energy saving 3000k warm white glass 5055579301893</t>
  </si>
  <si>
    <t>https://www.cromptonlamps.com/AdditionalDepartments/Footer-Content/Discontinued/Discontinued-LED/LED-Manor-Range-Flared-Candle-3W-3000K-ES-E27-LFC3SAESWW</t>
  </si>
  <si>
    <t>https://www.cromptonlamps.com/imagecache/276f379c-cab9-4f42-a55f-a8f1011a2306_1000x1000.jpg</t>
  </si>
  <si>
    <t>5055579301893</t>
  </si>
  <si>
    <t>02050555793018933720</t>
  </si>
  <si>
    <t>LFC3SASBCWW</t>
  </si>
  <si>
    <t>lfc3sasbcww crompton lamps led retrofit types led flared candle satin manor range 3w 3000k sbc-b15d led manor range classic flared candle smd sbc-b15d non-dimmable decorative satin glass energy saving led lamp touch class flared tip candle shape equivalent brightness 26w traditional candle lamp traditional candle energy saving 3000k warm white glass 5055579301886</t>
  </si>
  <si>
    <t>https://www.cromptonlamps.com/AdditionalDepartments/Footer-Content/Discontinued/Discontinued-LED/LED-Manor-Range-Flared-Candle-3W-3000K-SBC-B15d-LFC3SASBCWW</t>
  </si>
  <si>
    <t>https://www.cromptonlamps.com/imagecache/1d727a1d-00f6-4274-8574-a8f1011a7018_1000x1000.jpg</t>
  </si>
  <si>
    <t>5055579301886</t>
  </si>
  <si>
    <t>02050555793018863720</t>
  </si>
  <si>
    <t>LFC3SASESWW</t>
  </si>
  <si>
    <t>LED Manor Range Flared Candle • 3W • 3000K • SES-E14</t>
  </si>
  <si>
    <t xml:space="preserve">Decorative satin glass energy saving LED lamp with a touch of class. Flared tip candle shape with an equivalent brightness of a 38W traditional gls lamp. True retrofit replacement suitable for both decorative and everyday applications. </t>
  </si>
  <si>
    <t>lfc3sasesww crompton lamps led retrofit types led flared candle satin manor range 3w 3000k ses-e14 led manor range classic flared candle smd ses-e14 non-dimmable decorative satin glass energy saving led lamp touch class flared tip candle shape equivalent brightness 38w traditional gls lamp traditional candle energy saving 3000k warm white glass 5055579301909</t>
  </si>
  <si>
    <t>https://www.cromptonlamps.com/AdditionalDepartments/Footer-Content/Discontinued/Discontinued-LED/LED-Manor-Range-Flared-Candle-3W-3000K-SES-E14-LFC3SASESWW</t>
  </si>
  <si>
    <t>https://www.cromptonlamps.com/imagecache/24bf5587-7bc3-4757-81b2-a8f1011a69b1_1000x1000.jpg</t>
  </si>
  <si>
    <t>5055579301909</t>
  </si>
  <si>
    <t>02050555793019093720</t>
  </si>
  <si>
    <t>LFSES1.5WW</t>
  </si>
  <si>
    <t>LED Fridge • 1.5W • 3000K • SES-E14</t>
  </si>
  <si>
    <t>LED Fridge</t>
  </si>
  <si>
    <t xml:space="preserve">LED lamp suitable for use in most fridges that feature an SES-E14 lamp holder. Special purpose LED retrofit. Features extremely low power consumption. </t>
  </si>
  <si>
    <t>lfses15ww crompton lamps led retrofit types led fridge 15w 3000k ses-e14 led fridge ses-e14 non-dimmable led lamp fridges that feature ses-e14 lamp holder special purpose led retrofit energy saving 3000k warm white 5055579302777</t>
  </si>
  <si>
    <t>Colour rendering index ≥60</t>
  </si>
  <si>
    <t>https://www.cromptonlamps.com/AdditionalDepartments/Footer-Content/Discontinued/Discontinued-LED/LED-Fridge-15W-3000K-SES-E14-LFSES15WW</t>
  </si>
  <si>
    <t>https://www.cromptonlamps.com/imagecache/896e9ff7-1523-4a63-91fe-a8f1011ac6e7_1000x1000.jpg</t>
  </si>
  <si>
    <t>5055579302777</t>
  </si>
  <si>
    <t>LFT632CW</t>
  </si>
  <si>
    <t>LED T8 Full Glass Tube 6ft • 32W • 4000K • G13</t>
  </si>
  <si>
    <t>lft632cw crompton lamps led retrofit types led t8 full glass tube 6ft 1800mm 32w 4000k g13 led t8 full glass tube 6ft smd 6ft 1800mm g13 non-dimmable led t8 full glass tube led t8 full glass tube internal diffused coating providing 320° light output 6ft standard fluorescent energy saving 4000k cool white glass 5055579303910</t>
  </si>
  <si>
    <t>https://www.cromptonlamps.com/AdditionalDepartments/Footer-Content/Discontinued/Discontinued-LED/LED-T8-Full-Glass-Tube-6ft-32W-4000K-G13-LFT632CW</t>
  </si>
  <si>
    <t>https://www.cromptonlamps.com/imagecache/22342574-a982-4cfe-b5eb-a8f10117ba01_1000x1000.jpg</t>
  </si>
  <si>
    <t>5055579303910</t>
  </si>
  <si>
    <t>02050555793039103710</t>
  </si>
  <si>
    <t>LFT632DL</t>
  </si>
  <si>
    <t>LED T8 Full Glass Tube 6ft • 32W • 6500K • G13</t>
  </si>
  <si>
    <t>lft632dl crompton lamps led retrofit types led t8 full glass tube 6ft 1800mm 32w 6500k g13 led t8 full glass tube 6ft smd 6ft 1800mm g13 non-dimmable led t8 full glass tube led t8 full glass tube internal diffused coating providing 320° light output 6ft standard fluorescent energy saving 6500k daylight glass 5055579304078</t>
  </si>
  <si>
    <t>https://www.cromptonlamps.com/AdditionalDepartments/Footer-Content/Discontinued/Discontinued-LED/LED-T8-Full-Glass-Tube-6ft-32W-6500K-G13-LFT632DL</t>
  </si>
  <si>
    <t>https://www.cromptonlamps.com/imagecache/959b95f7-c482-45a2-beae-a8f10117ae6b_1000x1000.jpg</t>
  </si>
  <si>
    <t>5055579304078</t>
  </si>
  <si>
    <t>02050555793040783710</t>
  </si>
  <si>
    <t>LMR165CWSMD</t>
  </si>
  <si>
    <t>LED MR16 12V • 5W • 4000K • GU5.3</t>
  </si>
  <si>
    <t>LED MR16</t>
  </si>
  <si>
    <t xml:space="preserve">12V energy efficient LED MR16 retrofit lamp. Constructed from an aluminium heat sink and thermal plastic body with LED SMD (surface mounted) technology. Approximately equivalent to a 41W Halogen MR16 lamp. 
Suitable for use in fire rated downlights. </t>
  </si>
  <si>
    <t>lmr165cwsmd crompton lamps led retrofit types led mr16 5w 12v 4000k gu53 led mr16 smd gu53 non-dimmable 12v energy efficient led mr16 retrofit lamp constructed aluminium heat sink thermal plastic body led smd (surface mounted) halogen mr16 energy saving 4000k cool white 5055579300827</t>
  </si>
  <si>
    <t>https://www.cromptonlamps.com/AdditionalDepartments/Footer-Content/Discontinued/Discontinued-LED/LED-MR16-12V-5W-4000K-GU53-LMR165CWSMD</t>
  </si>
  <si>
    <t>https://www.cromptonlamps.com/imagecache/2e994a92-9127-4a4e-8de2-a8f10117f00b_1000x1000.jpg</t>
  </si>
  <si>
    <t>5055579300827</t>
  </si>
  <si>
    <t>LMR165DLSMD</t>
  </si>
  <si>
    <t>LED MR16 12V • 5W • 6000K • GU5.3</t>
  </si>
  <si>
    <t>lmr165dlsmd crompton lamps led retrofit types led mr16 5w 12v 6000k gu53 led mr16 smd gu53 non-dimmable 12v energy efficient led mr16 retrofit lamp constructed aluminium heat sink thermal plastic body led smd (surface mounted) halogen mr16 energy saving 6000k daylight 5055579300834</t>
  </si>
  <si>
    <t>https://www.cromptonlamps.com/AdditionalDepartments/Footer-Content/Discontinued/Discontinued-LED/LED-MR16-12V-5W-6000K-GU53-LMR165DLSMD</t>
  </si>
  <si>
    <t>https://www.cromptonlamps.com/imagecache/7dddbc3a-3847-4a7d-9a1e-a8f10118015e_1000x1000.jpg</t>
  </si>
  <si>
    <t>5055579300834</t>
  </si>
  <si>
    <t>LMR165WWSMD</t>
  </si>
  <si>
    <t>LED MR16 12V • 5W • 3000K • GU5.3</t>
  </si>
  <si>
    <t>lmr165wwsmd crompton lamps led retrofit types led mr16 5w 12v 3000k gu53 led mr16 smd gu53 non-dimmable 12v energy efficient led mr16 retrofit lamp constructed aluminium heat sink thermal plastic body led smd (surface mounted) halogen mr16 energy saving 3000k warm white 5055579300810</t>
  </si>
  <si>
    <t>https://www.cromptonlamps.com/AdditionalDepartments/Footer-Content/Discontinued/Discontinued-LED/LED-MR16-12V-5W-3000K-GU53-LMR165WWSMD</t>
  </si>
  <si>
    <t>https://www.cromptonlamps.com/imagecache/f25c6a95-6c02-4cc8-9cf2-a8f1011b59c3_1000x1000.jpg</t>
  </si>
  <si>
    <t>5055579300810</t>
  </si>
  <si>
    <t>LR505DL</t>
  </si>
  <si>
    <t>399010701</t>
  </si>
  <si>
    <t>LED R50 Reflector • 5W • 6000K • SES-E14</t>
  </si>
  <si>
    <t xml:space="preserve">LED R50 reflector lamp with heat dissipating aluminium construction and opal diffuser. 50mm diameter - Shaped and sized similar to a 55W traditional reflector R50 lamp. True retrofit replacement for a traditional incandescent lamps. </t>
  </si>
  <si>
    <t>lr505dl crompton lamps led retrofit types led reflector r50 5w 6000k ses-e14 led reflector r50 ses-e14 non-dimmable led r50 reflector lamp heat dissipating aluminium construction opal diffuser 50mm diameter - shaped sized similar 55w traditional reflector r50 lamp traditional reflector r50 energy saving 6000k daylight 5055579302593</t>
  </si>
  <si>
    <t>https://www.cromptonlamps.com/AdditionalDepartments/Footer-Content/Discontinued/Discontinued-LED/Discontinued-LED-R50-Reflector-5W-6000K-SES-E14-LR505DL</t>
  </si>
  <si>
    <t>https://www.cromptonlamps.com/imagecache/108e2218-e915-4b8c-b5a6-a8f7009cc9dc_1000x1000.jpg</t>
  </si>
  <si>
    <t>5055579302593</t>
  </si>
  <si>
    <t>LR505WW</t>
  </si>
  <si>
    <t>LED R50 Reflector • 5W • 3000K • SES-E14</t>
  </si>
  <si>
    <t xml:space="preserve">LED R50 reflector lamp with heat dissipating aluminium construction and opal diffuser. 50mm diameter - Shaped and sized similar to a 52W traditional reflector R50 lamp. True retrofit replacement for a traditional incandescent lamps. </t>
  </si>
  <si>
    <t>lr505ww crompton lamps led retrofit types led reflector r50 5w 3000k ses-e14 led reflector r50 ses-e14 non-dimmable led r50 reflector lamp heat dissipating aluminium construction opal diffuser 50mm diameter - shaped sized similar 52w traditional reflector r50 lamp traditional reflector r50 energy saving 3000k warm white 5055579302586</t>
  </si>
  <si>
    <t>https://www.cromptonlamps.com/AdditionalDepartments/Footer-Content/Discontinued/Discontinued-LED/LED-R50-Reflector-5W-3000K-SES-E14-LR505WW</t>
  </si>
  <si>
    <t>https://www.cromptonlamps.com/imagecache/bc8cc1b5-25a5-4160-8dae-a8f101181f4d_1000x1000.jpg</t>
  </si>
  <si>
    <t>5055579302586</t>
  </si>
  <si>
    <t>LR8010DL</t>
  </si>
  <si>
    <t>399021457</t>
  </si>
  <si>
    <t>LED R80 Reflector • 10W • 6000K • ES-E27</t>
  </si>
  <si>
    <t xml:space="preserve">LED R80 reflector lamp with heat dissipating aluminium construction and opal diffuser. 80mm diameter - Shaped and sized similar to a 90W traditional reflector R80 lamp. True retrofit replacement for a traditional incandescent lamps. </t>
  </si>
  <si>
    <t>lr8010dl crompton lamps led retrofit types led reflector r80 10w 6000k es-e27 led reflector r80 es-e27 non-dimmable led r80 reflector lamp heat dissipating aluminium construction opal diffuser 80mm diameter - shaped sized similar 90w traditional reflector r80 lamp traditional reflector r80 energy saving 6000k daylight 5055579302814</t>
  </si>
  <si>
    <t>125°</t>
  </si>
  <si>
    <t>https://www.cromptonlamps.com/AdditionalDepartments/Footer-Content/Discontinued/Discontinued-LED/Discontinued-LED-R80-Reflector-10W-6000K-ES-E27-LR8010DL</t>
  </si>
  <si>
    <t>https://www.cromptonlamps.com/imagecache/c2219082-49b7-4e5a-98dd-a8f7009cdbab_1000x1000.jpg</t>
  </si>
  <si>
    <t>5055579302814</t>
  </si>
  <si>
    <t>LR8010WW</t>
  </si>
  <si>
    <t>LED R80 Reflector • 10W • 3000K • ES-E27</t>
  </si>
  <si>
    <t xml:space="preserve">LED R80 reflector lamp with heat dissipating aluminium construction and opal diffuser. 80mm diameter - Shaped and sized similar to a 86W traditional reflector R80 lamp. True retrofit replacement for a traditional incandescent lamps. </t>
  </si>
  <si>
    <t>lr8010ww crompton lamps led retrofit types led reflector r80 10w 3000k es-e27 led reflector r80 es-e27 non-dimmable led r80 reflector lamp heat dissipating aluminium construction opal diffuser 80mm diameter - shaped sized similar 86w traditional reflector r80 lamp traditional reflector r80 energy saving 3000k warm white 5055579302821</t>
  </si>
  <si>
    <t>https://www.cromptonlamps.com/AdditionalDepartments/Footer-Content/Discontinued/Discontinued-LED/LED-R80-Reflector-10W-3000K-ES-E27-LR8010WW</t>
  </si>
  <si>
    <t>https://www.cromptonlamps.com/imagecache/47e63781-f501-4183-a664-a8f101183f79_1000x1000.jpg</t>
  </si>
  <si>
    <t>5055579302821</t>
  </si>
  <si>
    <t>LRBC4DL</t>
  </si>
  <si>
    <t>LED Round • 4W • 6000K • BC-B22d</t>
  </si>
  <si>
    <t xml:space="preserve">LED 45mm round lamp with heat dissipating aluminium construction and opal diffuser. Exact equivalent brightness for 37W traditional round lamps. True retrofit replacement for a traditional incandescent lamps. </t>
  </si>
  <si>
    <t>lrbc4dl crompton lamps led retrofit types led round 4w 6000k bc-b22d led round bc-b22d non-dimmable led 45mm round lamp heat dissipating aluminium construction opal diffuser equivalent brightness 37w traditional round lamps traditional round energy saving 6000k daylight 5055579300421</t>
  </si>
  <si>
    <t>https://www.cromptonlamps.com/AdditionalDepartments/Footer-Content/Discontinued/Discontinued-LED/LED-Round-4W-6000K-BC-B22d-LRBC4DL</t>
  </si>
  <si>
    <t>https://www.cromptonlamps.com/imagecache/66a47da0-62ee-4910-ba39-a8f10118ad2b_1000x1000.jpg</t>
  </si>
  <si>
    <t>5055579300421</t>
  </si>
  <si>
    <t>LRBC4DL-DIM</t>
  </si>
  <si>
    <t xml:space="preserve">Dimmable LED 45mm round lamp with lightweight, heat dissipating thermal plastic construction and opal diffuser. Exact equivalent brightness for 27W traditional round lamps. True retrofit replacement for a traditional incandescent lamps. </t>
  </si>
  <si>
    <t>lrbc4dl-dimmable crompton lamps led retrofit types led round 4w dimmable 6000k bc-b22d led round dimmable bc-b22d dimmable dimmable led 45mm round lamp lightweight heat dissipating thermal plastic construction opal diffuser equivalent brightness 27w traditional round lamps traditional round energy saving 6000k daylight 5055579302548</t>
  </si>
  <si>
    <t>https://www.cromptonlamps.com/AdditionalDepartments/Footer-Content/Discontinued/Discontinued-LED/LED-Round-Dimmable-4W-6000K-BC-B22d-LRBC4DL-DIM</t>
  </si>
  <si>
    <t>https://www.cromptonlamps.com/imagecache/87dd3de7-d1f5-4b8e-a5e1-a8f1011777ad_1000x1000.jpg</t>
  </si>
  <si>
    <t>5055579302548</t>
  </si>
  <si>
    <t>LRBC4WW</t>
  </si>
  <si>
    <t>396969253</t>
  </si>
  <si>
    <t>LED Round • 4W • 3000K • BC-B22d</t>
  </si>
  <si>
    <t xml:space="preserve">LED Round lamp with heat dissipating aluminium construction and opal diffuser. 45mm diameter - Shaped and sized similar to a 38W Traditional Round lamp. True retrofit replacement for a traditional incandescent lamps. </t>
  </si>
  <si>
    <t>lrbc4ww crompton lamps led retrofit types led round 4w 3000k bc-b22d led round bc-b22d non-dimmable led round lamp heat dissipating aluminium construction opal diffuser 45mm diameter - shaped sized similar 38w traditional round lamp traditional round energy saving 3000k warm white 5055579300469</t>
  </si>
  <si>
    <t>https://www.cromptonlamps.com/AdditionalDepartments/Footer-Content/Discontinued/Discontinued-LED/Discontinued-LED-Round-4W-3000K-BC-B22d-LRBC4WW</t>
  </si>
  <si>
    <t>https://www.cromptonlamps.com/imagecache/abfcf4d4-68a4-4eb1-a9ba-a8f7009cec2b_1000x1000.jpg</t>
  </si>
  <si>
    <t>5055579300469</t>
  </si>
  <si>
    <t>LRBC4WW-DIM</t>
  </si>
  <si>
    <t xml:space="preserve">Dimmable LED 45mm round lamp with lightweight, heat dissipating thermal plastic construction and opal diffuser. Exact equivalent brightness for 25W traditional round lamps. True retrofit replacement for a traditional incandescent lamps. </t>
  </si>
  <si>
    <t>lrbc4ww-dimmable crompton lamps led retrofit types led round 4w dimmable 3000k bc-b22d led round dimmable bc-b22d dimmable dimmable led 45mm round lamp lightweight heat dissipating thermal plastic construction opal diffuser equivalent brightness 25w traditional round lamps traditional round energy saving 3000k warm white 5055579302562</t>
  </si>
  <si>
    <t>https://www.cromptonlamps.com/AdditionalDepartments/Footer-Content/Discontinued/Discontinued-LED/LED-Round-Dimmable-4W-3000K-BC-B22d-LRBC4WW-DIM</t>
  </si>
  <si>
    <t>https://www.cromptonlamps.com/imagecache/2ac23eb4-55a2-4167-b30e-a8f10118cf4f_1000x1000.jpg</t>
  </si>
  <si>
    <t>5055579302562</t>
  </si>
  <si>
    <t>LRES4DL</t>
  </si>
  <si>
    <t>LED Round • 4W • 6000K • ES-E27</t>
  </si>
  <si>
    <t>lres4dl crompton lamps led retrofit types led round 4w 6000k es-e27 led round es-e27 non-dimmable led 45mm round lamp heat dissipating aluminium construction opal diffuser equivalent brightness 37w traditional round lamps traditional round energy saving 6000k daylight 5055579300438</t>
  </si>
  <si>
    <t>https://www.cromptonlamps.com/AdditionalDepartments/Footer-Content/Discontinued/Discontinued-LED/LED-Round-4W-6000K-ES-E27-LRES4DL</t>
  </si>
  <si>
    <t>https://www.cromptonlamps.com/imagecache/6f97cb57-196a-48c0-b810-a8f10118b3c9_1000x1000.jpg</t>
  </si>
  <si>
    <t>5055579300438</t>
  </si>
  <si>
    <t>LRES4WW</t>
  </si>
  <si>
    <t>LED Round • 4W • 3000K • ES-E27</t>
  </si>
  <si>
    <t xml:space="preserve">LED 45mm round lamp with heat dissipating aluminium construction and opal diffuser. Exact equivalent brightness for 38W traditional round lamps. True retrofit replacement for a traditional incandescent lamps. </t>
  </si>
  <si>
    <t>lres4ww crompton lamps led retrofit types led round 4w 3000k es-e27 led round es-e27 non-dimmable led 45mm round lamp heat dissipating aluminium construction opal diffuser equivalent brightness 38w traditional round lamps traditional round energy saving 3000k warm white 5055579300476</t>
  </si>
  <si>
    <t>https://www.cromptonlamps.com/AdditionalDepartments/Footer-Content/Discontinued/Discontinued-LED/LED-Round-4W-3000K-ES-E27-LRES4WW</t>
  </si>
  <si>
    <t>https://www.cromptonlamps.com/imagecache/0daa2c05-3021-42ea-97b1-a8f101189eba_1000x1000.jpg</t>
  </si>
  <si>
    <t>5055579300476</t>
  </si>
  <si>
    <t>LRSBC4DL</t>
  </si>
  <si>
    <t>LED Round • 4W • 6000K • SBC-B15d</t>
  </si>
  <si>
    <t>lrsbc4dl crompton lamps led retrofit types led round 4w 6000k sbc-b15d led round sbc-b15d non-dimmable led 45mm round lamp heat dissipating aluminium construction opal diffuser equivalent brightness 37w traditional round lamps traditional round energy saving 6000k daylight 5055579300445</t>
  </si>
  <si>
    <t>https://www.cromptonlamps.com/AdditionalDepartments/Footer-Content/Discontinued/Discontinued-LED/LED-Round-4W-6000K-SBC-B15d-LRSBC4DL</t>
  </si>
  <si>
    <t>https://www.cromptonlamps.com/imagecache/e7654deb-4c66-4d21-a91c-a8f10118bbfd_1000x1000.jpg</t>
  </si>
  <si>
    <t>5055579300445</t>
  </si>
  <si>
    <t>LRSBC4WW</t>
  </si>
  <si>
    <t>396969428</t>
  </si>
  <si>
    <t>LED Round • 4W • 3000K • SBC-B15d</t>
  </si>
  <si>
    <t>lrsbc4ww crompton lamps led retrofit types led round 4w 3000k sbc-b15d led round sbc-b15d non-dimmable led 45mm round lamp heat dissipating aluminium construction opal diffuser equivalent brightness 38w traditional round lamps traditional round energy saving 3000k warm white 5055579300483</t>
  </si>
  <si>
    <t>https://www.cromptonlamps.com/AdditionalDepartments/Footer-Content/Discontinued/Discontinued-LED/Discontinued-LED-Round-4W-3000K-SBC-B15d-LRSBC4WW</t>
  </si>
  <si>
    <t>https://www.cromptonlamps.com/imagecache/522faabe-97a1-4884-88bd-a8f7009cfca8_1000x1000.jpg</t>
  </si>
  <si>
    <t>5055579300483</t>
  </si>
  <si>
    <t>LRSES4DL</t>
  </si>
  <si>
    <t>LED Round • 4W • 6000K • SES-E14</t>
  </si>
  <si>
    <t>lrses4dl crompton lamps led retrofit types led round 4w 6000k ses-e14 led round ses-e14 non-dimmable led 45mm round lamp heat dissipating aluminium construction opal diffuser equivalent brightness 37w traditional round lamps traditional round energy saving 6000k daylight 5055579300452</t>
  </si>
  <si>
    <t>https://www.cromptonlamps.com/AdditionalDepartments/Footer-Content/Discontinued/Discontinued-LED/LED-Round-4W-6000K-SES-E14-LRSES4DL</t>
  </si>
  <si>
    <t>https://www.cromptonlamps.com/imagecache/d655bcf1-5662-4ebc-9c5a-a8f10118c26b_1000x1000.jpg</t>
  </si>
  <si>
    <t>5055579300452</t>
  </si>
  <si>
    <t>LRSES4DL-DIM</t>
  </si>
  <si>
    <t>lrses4dl-dimmable crompton lamps led retrofit types led round 4w dimmable 6000k ses-e14 led round dimmable ses-e14 dimmable dimmable led 45mm round lamp lightweight heat dissipating thermal plastic construction opal diffuser equivalent brightness 27w traditional round lamps traditional round energy saving 6000k daylight 5055579302555</t>
  </si>
  <si>
    <t>https://www.cromptonlamps.com/AdditionalDepartments/Footer-Content/Discontinued/Discontinued-LED/LED-Round-Dimmable-4W-6000K-SES-E14-LRSES4DL-DIM</t>
  </si>
  <si>
    <t>https://www.cromptonlamps.com/imagecache/58edd050-88dd-4e5c-8f82-a8f1011769e2_1000x1000.jpg</t>
  </si>
  <si>
    <t>5055579302555</t>
  </si>
  <si>
    <t>LRSES4WW</t>
  </si>
  <si>
    <t>LED Round • 4W • 3000K • SES-E14</t>
  </si>
  <si>
    <t>lrses4ww crompton lamps led retrofit types led round 4w 3000k ses-e14 led round ses-e14 non-dimmable led 45mm round lamp heat dissipating aluminium construction opal diffuser equivalent brightness 38w traditional round lamps traditional round energy saving 3000k warm white 5055579300490</t>
  </si>
  <si>
    <t>https://www.cromptonlamps.com/AdditionalDepartments/Footer-Content/Discontinued/Discontinued-LED/LED-Round-4W-3000K-SES-E14-LRSES4WW</t>
  </si>
  <si>
    <t>https://www.cromptonlamps.com/imagecache/c3f90159-6890-4ca7-ad5a-a8f10118a655_1000x1000.jpg</t>
  </si>
  <si>
    <t>5055579300490</t>
  </si>
  <si>
    <t>LRSES4WW-DIM</t>
  </si>
  <si>
    <t>lrses4ww-dimmable crompton lamps led retrofit types led round 4w dimmable 3000k ses-e14 led round dimmable ses-e14 dimmable dimmable led 45mm round lamp lightweight heat dissipating thermal plastic construction opal diffuser equivalent brightness 25w traditional round lamps traditional round energy saving 3000k warm white 5055579302579</t>
  </si>
  <si>
    <t>https://www.cromptonlamps.com/AdditionalDepartments/Footer-Content/Discontinued/Discontinued-LED/LED-Round-Dimmable-4W-3000K-SES-E14-LRSES4WW-DIM</t>
  </si>
  <si>
    <t>https://www.cromptonlamps.com/imagecache/93196430-1ab0-4e3c-9922-a8f10118dabc_1000x1000.jpg</t>
  </si>
  <si>
    <t>5055579302579</t>
  </si>
  <si>
    <t>LSIGSES1.5WW</t>
  </si>
  <si>
    <t>LED Pygmy/Sign • 1.5W • 3000K • SES-E14</t>
  </si>
  <si>
    <t xml:space="preserve">LED pygmy/sign lamp with clear finish. Exact equivalent brightness for 15W traditional sign lamps. LED miniature lamp with extremely low power consumption. </t>
  </si>
  <si>
    <t>lsigses15ww crompton lamps led retrofit types led pygmy sign 15w 3000k ses-e14 led pygmy sign smd ses-e14 non-dimmable led pygmy sign lamp clear equivalent brightness 15w traditional sign lamps traditional sign energy saving 3000k warm white 5055579301633</t>
  </si>
  <si>
    <t>https://www.cromptonlamps.com/AdditionalDepartments/Footer-Content/Discontinued/Discontinued-LED/LED-PygmySign-15W-3000K-SES-E14-LSIGSES15WW</t>
  </si>
  <si>
    <t>https://www.cromptonlamps.com/imagecache/1ea7ba3f-742a-4176-a44d-a8f10118141d_1000x1000.jpg</t>
  </si>
  <si>
    <t>5055579301633</t>
  </si>
  <si>
    <t>LTC3CBCWW</t>
  </si>
  <si>
    <t>LED Manor Range Twisted Candle • 3W • 3000K • BC-B22d</t>
  </si>
  <si>
    <t>LED Manor Range Classic Twisted Candle</t>
  </si>
  <si>
    <t xml:space="preserve">Decorative clear glass energy saving LED lamp with a touch of class. Twisted candle shape with an equivalent brightness of a 25W traditional candle lamp. True retrofit replacement suitable for both decorative and everyday applications. </t>
  </si>
  <si>
    <t>ltc3cbcww crompton lamps led retrofit types led twisted candle clear manor range 3w 3000k bc-b22d led manor range classic twisted candle smd bc-b22d non-dimmable decorative clear glass energy saving led lamp touch class twisted candle shape equivalent brightness 25w traditional candle lamp traditional candle energy saving 3000k warm white glass 5055579301916</t>
  </si>
  <si>
    <t>https://www.cromptonlamps.com/AdditionalDepartments/Footer-Content/Discontinued/Discontinued-LED/LED-Manor-Range-Twisted-Candle-3W-3000K-BC-B22d-LTC3CBCWW</t>
  </si>
  <si>
    <t>https://www.cromptonlamps.com/imagecache/7ccc330b-4bb5-4f30-80ae-a8f101169a19_1000x1000.jpg</t>
  </si>
  <si>
    <t>5055579301916</t>
  </si>
  <si>
    <t>02050555793019163720</t>
  </si>
  <si>
    <t>LTC3CESWW</t>
  </si>
  <si>
    <t>LED Manor Range Twisted Candle • 3W • 3000K • ES-E27</t>
  </si>
  <si>
    <t>ltc3cesww crompton lamps led retrofit types led twisted candle clear manor range 3w 3000k es-e27 led manor range classic twisted candle smd es-e27 non-dimmable decorative clear glass energy saving led lamp touch class twisted candle shape equivalent brightness 25w traditional candle lamp traditional candle energy saving 3000k warm white glass 5055579301930</t>
  </si>
  <si>
    <t>https://www.cromptonlamps.com/AdditionalDepartments/Footer-Content/Discontinued/Discontinued-LED/LED-Manor-Range-Twisted-Candle-3W-3000K-ES-E27-LTC3CESWW</t>
  </si>
  <si>
    <t>https://www.cromptonlamps.com/imagecache/af903f4a-3c61-49f4-ac92-a8f10116a9ea_1000x1000.jpg</t>
  </si>
  <si>
    <t>5055579301930</t>
  </si>
  <si>
    <t>02050555793019303720</t>
  </si>
  <si>
    <t>LTC3CSBCWW</t>
  </si>
  <si>
    <t>LED Manor Range Twisted Candle • 3W • 3000K • SBC-B15d</t>
  </si>
  <si>
    <t>ltc3csbcww crompton lamps led retrofit types led twisted candle clear manor range 3w 3000k sbc-b15d led manor range classic twisted candle smd sbc-b15d non-dimmable decorative clear glass energy saving led lamp touch class twisted candle shape equivalent brightness 25w traditional candle lamp traditional candle energy saving 3000k warm white glass 5055579301923</t>
  </si>
  <si>
    <t>https://www.cromptonlamps.com/AdditionalDepartments/Footer-Content/Discontinued/Discontinued-LED/LED-Manor-Range-Twisted-Candle-3W-3000K-SBC-B15d-LTC3CSBCWW</t>
  </si>
  <si>
    <t>https://www.cromptonlamps.com/imagecache/13ee380e-b6b4-4109-a8df-a8f10116b8bc_1000x1000.jpg</t>
  </si>
  <si>
    <t>5055579301923</t>
  </si>
  <si>
    <t>02050555793019233720</t>
  </si>
  <si>
    <t>LTC3CSESWW</t>
  </si>
  <si>
    <t>LED Manor Range Twisted Candle • 3W • 3000K • SES-E14</t>
  </si>
  <si>
    <t>ltc3csesww crompton lamps led retrofit types led twisted candle clear manor range 3w 3000k ses-e14 led manor range classic twisted candle smd ses-e14 non-dimmable decorative clear glass energy saving led lamp touch class twisted candle shape equivalent brightness 25w traditional candle lamp traditional candle energy saving 3000k warm white glass 5055579301947</t>
  </si>
  <si>
    <t>https://www.cromptonlamps.com/AdditionalDepartments/Footer-Content/Discontinued/Discontinued-LED/LED-Manor-Range-Twisted-Candle-3W-3000K-SES-E14-LTC3CSESWW</t>
  </si>
  <si>
    <t>https://www.cromptonlamps.com/imagecache/518b509f-7a59-4c2e-b861-a8f10116c09e_1000x1000.jpg</t>
  </si>
  <si>
    <t>5055579301947</t>
  </si>
  <si>
    <t>02050555793019473720</t>
  </si>
  <si>
    <t>LTC3SABCWW</t>
  </si>
  <si>
    <t xml:space="preserve">Decorative satin glass energy saving LED lamp with a touch of class. Twisted candle shape with an equivalent brightness of a 25W traditional candle lamp. True retrofit replacement suitable for both decorative and everyday applications. </t>
  </si>
  <si>
    <t>ltc3sabcww crompton lamps led retrofit types led twisted candle satin manor range 3w 3000k bc-b22d led manor range classic twisted candle smd bc-b22d non-dimmable decorative satin glass energy saving led lamp touch class twisted candle shape equivalent brightness 25w traditional candle lamp traditional candle energy saving 3000k warm white glass 5055579301954</t>
  </si>
  <si>
    <t>https://www.cromptonlamps.com/AdditionalDepartments/Footer-Content/Discontinued/Discontinued-LED/LED-Manor-Range-Twisted-Candle-3W-3000K-BC-B22d-LTC3SABCWW</t>
  </si>
  <si>
    <t>https://www.cromptonlamps.com/imagecache/e14f6e75-ed0c-4392-a6af-a8f10116c923_1000x1000.jpg</t>
  </si>
  <si>
    <t>5055579301954</t>
  </si>
  <si>
    <t>02050555793019543720</t>
  </si>
  <si>
    <t>LTC3SAESWW</t>
  </si>
  <si>
    <t>ltc3saesww crompton lamps led retrofit types led twisted candle satin manor range 3w 3000k es-e27 led manor range classic twisted candle smd es-e27 non-dimmable decorative satin glass energy saving led lamp touch class twisted candle shape equivalent brightness 25w traditional candle lamp traditional candle energy saving 3000k warm white glass 5055579301978</t>
  </si>
  <si>
    <t>https://www.cromptonlamps.com/AdditionalDepartments/Footer-Content/Discontinued/Discontinued-LED/LED-Manor-Range-Twisted-Candle-3W-3000K-ES-E27-LTC3SAESWW</t>
  </si>
  <si>
    <t>https://www.cromptonlamps.com/imagecache/530c9222-f708-4470-85e6-a8f10116d34d_1000x1000.jpg</t>
  </si>
  <si>
    <t>5055579301978</t>
  </si>
  <si>
    <t>02050555793019783720</t>
  </si>
  <si>
    <t>LTC3SASBCWW</t>
  </si>
  <si>
    <t>ltc3sasbcww crompton lamps led retrofit types led twisted candle satin manor range 3w 3000k sbc-b15d led manor range classic twisted candle smd sbc-b15d non-dimmable decorative satin glass energy saving led lamp touch class twisted candle shape equivalent brightness 25w traditional candle lamp traditional candle energy saving 3000k warm white glass 5055579301961</t>
  </si>
  <si>
    <t>https://www.cromptonlamps.com/AdditionalDepartments/Footer-Content/Discontinued/Discontinued-LED/LED-Manor-Range-Twisted-Candle-3W-3000K-SBC-B15d-LTC3SASBCWW</t>
  </si>
  <si>
    <t>https://www.cromptonlamps.com/imagecache/edb7b70a-92b2-4b0e-b6d6-a8f10116df5d_1000x1000.jpg</t>
  </si>
  <si>
    <t>5055579301961</t>
  </si>
  <si>
    <t>02050555793019613720</t>
  </si>
  <si>
    <t>LTC3SASESWW</t>
  </si>
  <si>
    <t xml:space="preserve">Decorative satin glass energy saving LED lamp with a touch of class. Twisted candle shape with an equivalent brightness of a 28W lamp. True retrofit replacement suitable for both decorative and everyday applications. </t>
  </si>
  <si>
    <t>ltc3sasesww crompton lamps led retrofit types led twisted candle satin manor range 3w 3000k ses-e14 led manor range classic twisted candle smd ses-e14 non-dimmable decorative satin glass energy saving led lamp touch class twisted candle shape equivalent brightness 28w lamp traditional candle energy saving 3000k warm white glass 5055579301985</t>
  </si>
  <si>
    <t>https://www.cromptonlamps.com/AdditionalDepartments/Footer-Content/Discontinued/Discontinued-LED/LED-Manor-Range-Twisted-Candle-3W-3000K-SES-E14-LTC3SASESWW</t>
  </si>
  <si>
    <t>https://www.cromptonlamps.com/imagecache/749c3a6c-8a58-4984-b550-a8f10116e6c9_1000x1000.jpg</t>
  </si>
  <si>
    <t>5055579301985</t>
  </si>
  <si>
    <t>02050555793019853720</t>
  </si>
  <si>
    <t>11205</t>
  </si>
  <si>
    <t>406119993</t>
  </si>
  <si>
    <t>LED GLS Thermal Plastic PIR Dusk till Dawn • 10W • 3000K • BC-B22d</t>
  </si>
  <si>
    <t xml:space="preserve">LED 60mm GLS lamp with internal PIR dusk till dawn low-light sensor. Automatically illuminates when movement detected (hold time 30secs) during periods of low light and turns off during daylight. Exact equivalent brightness for 60W traditional GLS lamps. Constructed from lightweight, heat dissipating thermal plastic and opal diffuser. 
True retrofit replacement for a traditional incandescent lamps. </t>
  </si>
  <si>
    <t>11205 crompton lamps led retrofit types led gls thermal plastic 10w pir dusk till dawn 3000k bc-b22d led gls smd thermal plastic pir sensor dusk till dawn pir bc-b22d non-dimmable led 60mm gls lamp internal pir dusk till dawn low-light sensor automatically illuminates when movement detected (hold time 30secs) during periods low light turns off during daylight equivalent brightness 60w traditional gls lamps traditional gls energy saving 3000k warm white polycarbonate 5055579311205</t>
  </si>
  <si>
    <t>https://www.cromptonlamps.com/AdditionalDepartments/Footer-Content/Discontinued/Discontinued-LED/Discontinued-LED-GLS-Thermal-Plastic-PIR-Dusk-till-Dawn-10W-3000K-BC-B22d-11205</t>
  </si>
  <si>
    <t>https://www.cromptonlamps.com/imagecache/97fb056b-fdc4-4b95-9892-a90601023979_1000x1000.jpg</t>
  </si>
  <si>
    <t>5055579311205</t>
  </si>
  <si>
    <t>02050555793112053760</t>
  </si>
  <si>
    <t>11212</t>
  </si>
  <si>
    <t>406120005</t>
  </si>
  <si>
    <t>LED GLS Thermal Plastic PIR Dusk till Dawn • 10W • 3000K • ES-E27</t>
  </si>
  <si>
    <t>11212 crompton lamps led retrofit types led gls thermal plastic 10w pir dusk till dawn 3000k es-e27 led gls smd thermal plastic pir sensor dusk till dawn pir es-e27 non-dimmable led 60mm gls lamp internal pir dusk till dawn low-light sensor automatically illuminates when movement detected (hold time 30secs) during periods low light turns off during daylight equivalent brightness 60w traditional gls lamps traditional gls energy saving 3000k warm white polycarbonate 5055579311212</t>
  </si>
  <si>
    <t>https://www.cromptonlamps.com/AdditionalDepartments/Footer-Content/Discontinued/Discontinued-LED/Discontinued-LED-GLS-Thermal-Plastic-PIR-Dusk-till-Dawn-10W-3000K-ES-E27-11212</t>
  </si>
  <si>
    <t>https://www.cromptonlamps.com/imagecache/a5f0c4ab-419a-4022-931d-a906010235f7_1000x1000.jpg</t>
  </si>
  <si>
    <t>5055579311212</t>
  </si>
  <si>
    <t>02050555793112123760</t>
  </si>
  <si>
    <t>9691</t>
  </si>
  <si>
    <t>405877935</t>
  </si>
  <si>
    <t>LED Candle Filament Clear • 5W • 6500K • SES-E14</t>
  </si>
  <si>
    <t xml:space="preserve">Dimmable LED filament 35mm candle lamp with clear finish. Energy saving LED 6500K daylight replacement lamp featuring LED filament technology. LEDs are arranged in a series filament arrangement, allowing true omni-directional light output. 
Designed to closely resemble the look and feel of a traditional incandescent lamp. </t>
  </si>
  <si>
    <t>9691 crompton lamps led retrofit types led candle filament clear 5w dimmable 6500k ses-e14 led filament candle dimmable led (gan) filament dimmable 4 filament clear ses-e14 dimmable dimmable led filament 35mm candle lamp clear energy saving led 6500k daylight replacement lamp led filament traditional candle energy saving 6500k daylight glass 5055579309691</t>
  </si>
  <si>
    <t>https://www.cromptonlamps.com/AdditionalDepartments/Footer-Content/Discontinued/Discontinued-LED/Discontinued-LED-Candle-Filament-Clear-Dimmable-5W-6500K-SES-E14-9691</t>
  </si>
  <si>
    <t>https://www.cromptonlamps.com/imagecache/a9efbeb2-45c0-4581-a9f2-a8fc00d01b29_1000x1000.jpg</t>
  </si>
  <si>
    <t>5055579309691</t>
  </si>
  <si>
    <t>020505557930969137100</t>
  </si>
  <si>
    <t>11489</t>
  </si>
  <si>
    <t>408431983</t>
  </si>
  <si>
    <t>https://www.cromptonlamps.com/AdditionalDepartments/Footer-Content/Discontinued/Discontinued-LED/Discontinued-LED-Candle-Thermal-Plastic-Dimmable-55W-6500K-SES-E14-11489</t>
  </si>
  <si>
    <t>https://www.cromptonlamps.com/imagecache/05ef33c5-d25d-4139-9b17-a938010ff5f6_1000x1000.jpg</t>
  </si>
  <si>
    <t>5055579311489</t>
  </si>
  <si>
    <t>020505557931148937100</t>
  </si>
  <si>
    <t>11458</t>
  </si>
  <si>
    <t>406944207</t>
  </si>
  <si>
    <t>https://www.cromptonlamps.com/AdditionalDepartments/Footer-Content/Discontinued/Discontinued-LED/Discontinued-LED-Candle-Thermal-Plastic-Dimmable-55W-4000K-SES-E14-11458</t>
  </si>
  <si>
    <t>https://www.cromptonlamps.com/imagecache/52d7d244-866e-43ee-aced-a938010f6600_1000x1000.jpg</t>
  </si>
  <si>
    <t>5055579311458</t>
  </si>
  <si>
    <t>020505557931145837100</t>
  </si>
  <si>
    <t>11427</t>
  </si>
  <si>
    <t>https://www.cromptonlamps.com/AdditionalDepartments/Footer-Content/Discontinued/Discontinued-LED/Discontinued-LED-Candle-Thermal-Plastic-Dimmable-55W-2700K-SES-E14-11427</t>
  </si>
  <si>
    <t>https://www.cromptonlamps.com/imagecache/003fc0d4-2567-4e49-bfe6-a938010eaeeb_1000x1000.jpg</t>
  </si>
  <si>
    <t>5055579311427</t>
  </si>
  <si>
    <t>020505557931142737100</t>
  </si>
  <si>
    <t>11403</t>
  </si>
  <si>
    <t>407757587</t>
  </si>
  <si>
    <t>https://www.cromptonlamps.com/AdditionalDepartments/Footer-Content/Discontinued/Discontinued-LED/Discontinued-LED-Candle-Thermal-Plastic-Dimmable-55W-2700K-SBC-B15d-11403</t>
  </si>
  <si>
    <t>https://www.cromptonlamps.com/imagecache/247dfbd8-c055-469e-9490-a938010e1fba_1000x1000.jpg</t>
  </si>
  <si>
    <t>5055579311403</t>
  </si>
  <si>
    <t>020505557931140337100</t>
  </si>
  <si>
    <t>PHLEDGU103CW</t>
  </si>
  <si>
    <t xml:space="preserve">3W energy efficient LED retrofit GU10 lamp. Features LED SMD (surface mounted) technology. Approximately equivalent to a 50W Halogen GU10 lamp. 
Suitable for use in fire rated downlights. </t>
  </si>
  <si>
    <t>phledgu103cw crompton lamps led retrofit types phoebe trade led gu10 smd 3w 4000k led gu10 gu10 non-dimmable 3w energy efficient led retrofit gu10 lamp led smd (surface mounted) halogen gu10 energy saving 4000k cool white 5018986537545</t>
  </si>
  <si>
    <t>Colour rendering index ≥69</t>
  </si>
  <si>
    <t>https://www.cromptonlamps.com/AdditionalDepartments/Footer-Content/Discontinued/Discontinued-LED/Discontinued-LED-GU10-SMD-3W-4000K-GU10-PHLEDGU103CW</t>
  </si>
  <si>
    <t>https://www.cromptonlamps.com/imagecache/7612fe2e-3522-4524-8955-a8f10115d97d_1000x1000.jpg</t>
  </si>
  <si>
    <t>5018986537545</t>
  </si>
  <si>
    <t>PHLEDGU103DL</t>
  </si>
  <si>
    <t>phledgu103dl crompton lamps led retrofit types phoebe trade led gu10 smd 3w 6000k led gu10 gu10 non-dimmable 3w energy efficient led retrofit gu10 lamp led smd (surface mounted) halogen gu10 energy saving 6000k daylight 5018986672352</t>
  </si>
  <si>
    <t>Colour rendering index ≥73</t>
  </si>
  <si>
    <t>https://www.cromptonlamps.com/AdditionalDepartments/Footer-Content/Discontinued/Discontinued-LED/Discontinued-LED-GU10-SMD-3W-6000K-GU10-PHLEDGU103DL</t>
  </si>
  <si>
    <t>https://www.cromptonlamps.com/imagecache/350a8762-2255-4586-a29d-a8f10115cbca_1000x1000.jpg</t>
  </si>
  <si>
    <t>5018986672352</t>
  </si>
  <si>
    <t>LFC3CSESWW</t>
  </si>
  <si>
    <t xml:space="preserve">Decorative clear glass energy saving LED lamp with a touch of class. Flared tip candle shape with an equivalent brightness of a 26W traditional candle lamp. True retrofit replacement suitable for both decorative and everyday applications. </t>
  </si>
  <si>
    <t>lfc3csesww crompton lamps led retrofit types led flared candle clear manor range 3w 3000k ses-e14 led manor range classic flared candle smd ses-e14 non-dimmable decorative clear glass energy saving led lamp touch class flared tip candle shape equivalent brightness 26w traditional candle lamp traditional candle energy saving 3000k warm white glass 5055579301862</t>
  </si>
  <si>
    <t>https://www.cromptonlamps.com/AdditionalDepartments/Footer-Content/Discontinued/Discontinued-LED/LED-Manor-Range-Flared-Candle-3W-3000K-SES-E14-LFC3CSESWW</t>
  </si>
  <si>
    <t>https://www.cromptonlamps.com/imagecache/6bf42b8d-1f62-46bb-b911-a8f10116037e_1000x1000.jpg</t>
  </si>
  <si>
    <t>5055579301862</t>
  </si>
  <si>
    <t>02050555793018623720</t>
  </si>
  <si>
    <t>12387</t>
  </si>
  <si>
    <t>407909762</t>
  </si>
  <si>
    <t>LED Smart GU10 Thermal Plastic • 5W • 2700K-4000K • GU10</t>
  </si>
  <si>
    <t>LED Smart GU10</t>
  </si>
  <si>
    <t xml:space="preserve">LED Smart GU10 lamp 50mm with Pearl finish. Energy saving Tuneable White 2700K-4000K LED GU10 smart lamps that connect wirelessly to your home network. Designed to closely resemble the look of traditional GU10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</si>
  <si>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12387 crompton lamps led retrofit types led smart gu10 thermal plastic dimmable 5w tuneable white led smart gu10 smd 3014 gu10 dimmable led smart gu10 lamp 50mm pearl energy saving tuneable white 2700k-4000k led gu10 smart lamps that connect wirelessly your home network look traditional gu10 shaped lamps halogen gu10 energy saving 2700k-4000k tuneable white thermal plastic ip20 5055579312387</t>
  </si>
  <si>
    <t>2700-4000K</t>
  </si>
  <si>
    <t>2700K-4000K tuneable white colour temperature</t>
  </si>
  <si>
    <t>https://www.cromptonlamps.com/AdditionalDepartments/Footer-Content/Discontinued/Discontinued-LED/Discontinued-LED-Smart-GU10-Thermal-Plastic-Dimmable-5W-2700K-4000K-GU10-12387</t>
  </si>
  <si>
    <t>https://www.cromptonlamps.com/imagecache/048cd2c1-0596-4e64-a015-aa6100f3229f_1000x1000.jpg</t>
  </si>
  <si>
    <t>5055579312387</t>
  </si>
  <si>
    <t>020505557931238737100</t>
  </si>
  <si>
    <t>12394</t>
  </si>
  <si>
    <t>407909649</t>
  </si>
  <si>
    <t>LED Smart GU10 Thermal Plastic • 5W • RGBW 3000K • GU10</t>
  </si>
  <si>
    <t xml:space="preserve">LED Smart GU10 lamp 50mm with Pearl finish. Energy saving RGBW 3000K LED GU10 smart lamps that connect wirelessly to your home network. Designed to closely resemble the look of traditional GU10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</si>
  <si>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12394 crompton lamps led retrofit types led smart gu10 thermal plastic dimmable 5w rgb+ 3000k led smart gu10 smd 5050 3014 gu10 dimmable led smart gu10 lamp 50mm pearl energy saving rgbw 3000k led gu10 smart lamps that connect wirelessly your home network look traditional gu10 shaped lamps halogen gu10 energy saving rgbw 3000k rgb+ 3000k thermal plastic ip20 5055579312394</t>
  </si>
  <si>
    <t>https://www.cromptonlamps.com/AdditionalDepartments/Footer-Content/Discontinued/Discontinued-LED/Discontinued-LED-Smart-GU10-Thermal-Plastic-Dimmable-5W-RGBW-Tuneable-White-GU10-12394</t>
  </si>
  <si>
    <t>https://www.cromptonlamps.com/imagecache/9acf563f-69b8-4171-806e-aa6100f355d5_1000x1000.jpg</t>
  </si>
  <si>
    <t>5055579312394</t>
  </si>
  <si>
    <t>020505557931239437100</t>
  </si>
  <si>
    <t>12400</t>
  </si>
  <si>
    <t>407909652</t>
  </si>
  <si>
    <t>LED Smart GU10 Thermal Plastic • 5W • RGBW 4000K • GU10</t>
  </si>
  <si>
    <t xml:space="preserve">LED Smart GU10 lamp 50mm with Pearl finish. Energy saving RGBW 4000K LED GU10 smart lamps that connect wirelessly to your home network. Designed to closely resemble the look of traditional GU10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</si>
  <si>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12400 crompton lamps led retrofit types led smart gu10 thermal plastic dimmable 5w rgb+ 4000k led smart gu10 smd 5050 3014 gu10 dimmable led smart gu10 lamp 50mm pearl energy saving rgbw 4000k led gu10 smart lamps that connect wirelessly your home network look traditional gu10 shaped lamps halogen gu10 energy saving rgbw 4000k rgb+ 4000k thermal plastic ip20 5055579312400</t>
  </si>
  <si>
    <t>RGBW 4000K</t>
  </si>
  <si>
    <t>RGBW 4000K rgb+ 4000k colour temperature</t>
  </si>
  <si>
    <t>RGB+ 4000K</t>
  </si>
  <si>
    <t>https://www.cromptonlamps.com/AdditionalDepartments/Footer-Content/Discontinued/Discontinued-LED/Discontinued-LED-Smart-GU10-Thermal-Plastic-Dimmable-5W-RGBW-4000K-GU10-12400</t>
  </si>
  <si>
    <t>https://www.cromptonlamps.com/imagecache/a0551934-84df-4e29-8c06-aa6100f37bcd_1000x1000.jpg</t>
  </si>
  <si>
    <t>5055579312400</t>
  </si>
  <si>
    <t>020505557931240037100</t>
  </si>
  <si>
    <t>12745</t>
  </si>
  <si>
    <t>407757590</t>
  </si>
  <si>
    <t>LED PAR38 Clear • 18W • 3000K • ES-E27</t>
  </si>
  <si>
    <t xml:space="preserve">Dimmable energy efficient LED glass PAR38 lamp. LED PAR lamps feature a glass enclosure and highly reflective aluminium coating applied internally. Features a prismatic glass lens for 45° beam control. </t>
  </si>
  <si>
    <t>12745 crompton lamps led retrofit types led par38 clear 18w dimmable 3000k es-e27 led par38 smd clear es-e27 dimmable dimmable energy efficient led glass par38 lamp led par lamps feature glass enclosure highly reflective aluminium coating applied internally halogen par38 energy saving 3000k warm white glass ip65 5055579312745</t>
  </si>
  <si>
    <t>https://www.cromptonlamps.com/AdditionalDepartments/Footer-Content/Discontinued/Discontinued-LED/Discontinued-LED-PAR38-Clear-Dimmable-18W-3000K-ES-E27-12745</t>
  </si>
  <si>
    <t>https://www.cromptonlamps.com/imagecache/45cd2605-c334-4000-92e5-aa9900e32d9d_1000x1000.jpg</t>
  </si>
  <si>
    <t>5055579312745</t>
  </si>
  <si>
    <t>02050555793127453710</t>
  </si>
  <si>
    <t>12752</t>
  </si>
  <si>
    <t>407757600</t>
  </si>
  <si>
    <t>LED PAR30 Clear • 10W • 3000K • ES-E27</t>
  </si>
  <si>
    <t xml:space="preserve">Dimmable energy efficient LED glass PAR30 lamp. LED PAR lamps feature a glass enclosure and highly reflective aluminium coating applied internally. Features a prismatic glass lens for 45° beam control. </t>
  </si>
  <si>
    <t>12752 crompton lamps led retrofit types led par30 clear 10w dimmable 3000k es-e27 led par30 smd clear es-e27 dimmable dimmable energy efficient led glass par30 lamp led par lamps feature glass enclosure highly reflective aluminium coating applied internally halogen par30 energy saving 3000k warm white glass ip65 5055579312752</t>
  </si>
  <si>
    <t>https://www.cromptonlamps.com/AdditionalDepartments/Footer-Content/Discontinued/Discontinued-LED/Discontinued-LED-PAR30-Clear-Dimmable-10W-3000K-ES-E27-12752</t>
  </si>
  <si>
    <t>https://www.cromptonlamps.com/imagecache/31708d9c-0e11-455f-b89e-aa9900e309f1_1000x1000.jpg</t>
  </si>
  <si>
    <t>5055579312752</t>
  </si>
  <si>
    <t>02050555793127523720</t>
  </si>
  <si>
    <t>12394-V2</t>
  </si>
  <si>
    <t>LED Smart GU10 Thermal Plastic • 5W • RGBW 2700K-4000K • GU10</t>
  </si>
  <si>
    <t xml:space="preserve">LED Smart GU10 lamp 50mm with Pearl finish. Energy saving RGB + tunabel white 2700K-4000K LED GU10 smart lamps that connect wirelessly to your home network. Designed to closely resemble the look of traditional GU10 shaped lamps. Next Generation Lighting - Take full control and personalise your lighting experience with Smart Wireless Lighting designed to complement your lifestyle. Create custom lighting schemes, change colour, schedule lights to switch on or off at set times and control your lights from anywhere with the swipe of your finger or by voice command. 
App and Voice Control - Use the Tuya Smart App or sync your lights to a compatible home hub app after set-up to control your lights with the touch of a screen or by voice command. Sit back and instruct your smart lights to turn on/off, dim down, increase the brightness or change colour. 
Smart Light Features - Custom lighting schemes and commands - Control lights from anywhere - Scheduled smart lighting - Individual and group lighting - Smart dimmable. </t>
  </si>
  <si>
    <t>12394-v2 crompton lamps led retrofit types led smart gu10 thermal plastic dimmable 5w rgb+ tuneable white led smart gu10 smd 5050 3014 gu10 dimmable led smart gu10 lamp 50mm pearl energy saving rgb + tunabel white 2700k-4000k led gu10 smart lamps that connect wirelessly your home network look traditional gu10 shaped lamps halogen gu10 energy saving rgbw 2700k-4000k rgb+ tuneable white thermal plastic ip20 5055579312394</t>
  </si>
  <si>
    <t>RGBW 2700-4000K</t>
  </si>
  <si>
    <t>RGBW 2700K-4000K rgb+ tuneable white colour temperature</t>
  </si>
  <si>
    <t>https://www.cromptonlamps.com/AdditionalDepartments/Footer-Content/Discontinued/Discontinued-LED/Discontinued-LED-Smart-GU10-Thermal-Plastic-Dimmable-5W-RGBW-2700K-4000K-GU10-12394-V2</t>
  </si>
  <si>
    <t>https://www.cromptonlamps.com/imagecache/a98aa214-aaa1-4597-89e8-ae5c00fda88d_1000x1000.jpg</t>
  </si>
  <si>
    <t>ECAN28CSES</t>
  </si>
  <si>
    <t>391867185</t>
  </si>
  <si>
    <t>Energy Saving Halogen Candle • 28W • 2700K • SES-E14</t>
  </si>
  <si>
    <t>Energy Saving Halogen Candle</t>
  </si>
  <si>
    <t xml:space="preserve">Halogen 35mm candle retrofit energy efficient lamp. Suitable for a wide variety of applications. Finished in clear, UV stop glass. </t>
  </si>
  <si>
    <t>ecan28cses crompton lamps halogen esh candle 28w dimmable 2700k ses-e14 energy saving halogen candle ses-e14 dimmable halogen 35mm candle retrofit energy efficient lamp wide variety traditional candle energy saving 2700k warm white 5018986513204</t>
  </si>
  <si>
    <t>375lm</t>
  </si>
  <si>
    <t>Energy Saving Halogen Candle Lamps</t>
  </si>
  <si>
    <t>https://www.cromptonlamps.com/AdditionalDepartments/Footer-Content/Discontinued/Discontinued-Halogen/Discontinued-Energy-Saving-Halogen-Candle-Dimmable-28W-2700K-SES-E14-ECAN28CSES</t>
  </si>
  <si>
    <t>https://www.cromptonlamps.com/imagecache/ddfb94c8-cb39-4ad9-af49-a8770102130e_1000x1000.jpg</t>
  </si>
  <si>
    <t>5018986513204</t>
  </si>
  <si>
    <t>LV20G4</t>
  </si>
  <si>
    <t>388427512</t>
  </si>
  <si>
    <t>Halogen G4 Capsule 12V • 20W • 2850K • G4</t>
  </si>
  <si>
    <t>12V Halogen G4 Capsule</t>
  </si>
  <si>
    <t xml:space="preserve">Halogen 12V capsule lamp. Halogen capsule lamps are used in display and accent light fixtures. They provide an extremely compact light source. 
They are made from UV stop glass, removing the need for additional UV protection. </t>
  </si>
  <si>
    <t>lv20g4 crompton lamps halogen 12v halogen g4 capsule 20w dimmable 2850k g4 12v halogen g4 capsule g4 dimmable halogen 12v capsule lamp halogen capsule lamps are display accent light fixtures 2850k warm white 5018986526358</t>
  </si>
  <si>
    <t>2900K</t>
  </si>
  <si>
    <t>2850K warm white colour temperature</t>
  </si>
  <si>
    <t>Low Voltage Halogen Capsules</t>
  </si>
  <si>
    <t>https://www.cromptonlamps.com/AdditionalDepartments/Footer-Content/Discontinued/Discontinued-Halogen/Discontinued-Halogen-G4-Capsule-12V-20W-2850K-G4-LV20G4</t>
  </si>
  <si>
    <t>https://www.cromptonlamps.com/imagecache/4c67b78e-943d-43b4-ad9f-a87700f6d1d5_1000x1000.jpg</t>
  </si>
  <si>
    <t>5018986526358</t>
  </si>
  <si>
    <t>0205018986526358371000</t>
  </si>
  <si>
    <t>E28CBC</t>
  </si>
  <si>
    <t>391866775</t>
  </si>
  <si>
    <t>Energy Saving Halogen GLS • 28W • 2700K • BC-B22d</t>
  </si>
  <si>
    <t>Energy Saving Halogen GLS</t>
  </si>
  <si>
    <t xml:space="preserve">Halogen 55mm GLS retrofit energy efficient lamp. Suitable for a wide variety of applications. Finished in clear, UV stop glass. </t>
  </si>
  <si>
    <t>e28cbc crompton lamps halogen esh gls 28w dimmable 2700k bc-b22d energy saving halogen gls bc-b22d dimmable halogen 55mm gls retrofit energy efficient lamp wide variety traditional gls energy saving 2700k warm white 5018986672918</t>
  </si>
  <si>
    <t>Energy Saving Halogen GLS Lamps</t>
  </si>
  <si>
    <t>https://www.cromptonlamps.com/AdditionalDepartments/Footer-Content/Discontinued/Discontinued-Halogen/Discontinued-Energy-Saving-Halogen-GLS-Dimmable-28W-2700K-BC-B22d-E28CBC</t>
  </si>
  <si>
    <t>https://www.cromptonlamps.com/imagecache/293441e8-917a-4c3a-9416-a877010c9d59_1000x1000.jpg</t>
  </si>
  <si>
    <t>5018986672918</t>
  </si>
  <si>
    <t>E28CES</t>
  </si>
  <si>
    <t>391866801</t>
  </si>
  <si>
    <t>Energy Saving Halogen GLS • 28W • 2700K • ES-E27</t>
  </si>
  <si>
    <t>e28ces crompton lamps halogen esh gls 28w dimmable 2700k es-e27 energy saving halogen gls es-e27 dimmable halogen 55mm gls retrofit energy efficient lamp wide variety traditional gls energy saving 2700k warm white 5018986673021</t>
  </si>
  <si>
    <t>https://www.cromptonlamps.com/AdditionalDepartments/Footer-Content/Discontinued/Discontinued-Halogen/Discontinued-Energy-Saving-Halogen-GLS-Dimmable-28W-2700K-ES-E27-E28CES</t>
  </si>
  <si>
    <t>https://www.cromptonlamps.com/imagecache/810d636d-f3da-4d3c-a833-a877010cbe9d_1000x1000.jpg</t>
  </si>
  <si>
    <t>5018986673021</t>
  </si>
  <si>
    <t>E42CBC</t>
  </si>
  <si>
    <t>391866830</t>
  </si>
  <si>
    <t>Energy Saving Halogen GLS • 42W • 2700K • BC-B22d</t>
  </si>
  <si>
    <t>e42cbc crompton lamps halogen esh gls 42w dimmable 2700k bc-b22d energy saving halogen gls bc-b22d dimmable halogen 55mm gls retrofit energy efficient lamp wide variety traditional gls energy saving 2700k warm white 5018986533462</t>
  </si>
  <si>
    <t>https://www.cromptonlamps.com/AdditionalDepartments/Footer-Content/Discontinued/Discontinued-Halogen/Discontinued-Energy-Saving-Halogen-GLS-Dimmable-42W-2700K-BC-B22d-E42CBC</t>
  </si>
  <si>
    <t>https://www.cromptonlamps.com/imagecache/12d0fd52-5bb4-49d6-b707-a877010cd934_1000x1000.jpg</t>
  </si>
  <si>
    <t>5018986533462</t>
  </si>
  <si>
    <t>E42CES</t>
  </si>
  <si>
    <t>391866885</t>
  </si>
  <si>
    <t>Energy Saving Halogen GLS • 42W • 2700K • ES-E27</t>
  </si>
  <si>
    <t>e42ces crompton lamps halogen esh gls 42w dimmable 2700k es-e27 energy saving halogen gls es-e27 dimmable halogen 55mm gls retrofit energy efficient lamp wide variety traditional gls energy saving 2700k warm white 5018986533516</t>
  </si>
  <si>
    <t>https://www.cromptonlamps.com/AdditionalDepartments/Footer-Content/Discontinued/Discontinued-Halogen/Discontinued-Energy-Saving-Halogen-GLS-Dimmable-42W-2700K-ES-E27-E42CES</t>
  </si>
  <si>
    <t>https://www.cromptonlamps.com/imagecache/6633e49f-8036-494e-a6e3-a877010cf387_1000x1000.jpg</t>
  </si>
  <si>
    <t>5018986533516</t>
  </si>
  <si>
    <t>E70CBC</t>
  </si>
  <si>
    <t>391866911</t>
  </si>
  <si>
    <t>Energy Saving Halogen GLS • 70W • 2700K • BC-B22d</t>
  </si>
  <si>
    <t>e70cbc crompton lamps halogen esh gls 70w dimmable 2700k bc-b22d energy saving halogen gls bc-b22d dimmable halogen 55mm gls retrofit energy efficient lamp wide variety traditional gls energy saving 2700k warm white 5018986526495</t>
  </si>
  <si>
    <t>1180lm</t>
  </si>
  <si>
    <t>https://www.cromptonlamps.com/AdditionalDepartments/Footer-Content/Discontinued/Discontinued-Halogen/Discontinued-Energy-Saving-Halogen-GLS-Dimmable-70W-2700K-BC-B22d-E70CBC</t>
  </si>
  <si>
    <t>https://www.cromptonlamps.com/imagecache/c943b3e8-428a-4a55-9122-a877010d10b6_1000x1000.jpg</t>
  </si>
  <si>
    <t>5018986526495</t>
  </si>
  <si>
    <t>E70CES</t>
  </si>
  <si>
    <t>391866940</t>
  </si>
  <si>
    <t>Energy Saving Halogen GLS • 70W • 2700K • ES-E27</t>
  </si>
  <si>
    <t>e70ces crompton lamps halogen esh gls 70w dimmable 2700k es-e27 energy saving halogen gls es-e27 dimmable halogen 55mm gls retrofit energy efficient lamp wide variety traditional gls energy saving 2700k warm white 5018986670815</t>
  </si>
  <si>
    <t>https://www.cromptonlamps.com/AdditionalDepartments/Footer-Content/Discontinued/Discontinued-Halogen/Discontinued-Energy-Saving-Halogen-GLS-Dimmable-70W-2700K-ES-E27-E70CES</t>
  </si>
  <si>
    <t>https://www.cromptonlamps.com/imagecache/d150cd30-2203-4e22-b939-a877010d2b08_1000x1000.jpg</t>
  </si>
  <si>
    <t>5018986670815</t>
  </si>
  <si>
    <t>E105CBC</t>
  </si>
  <si>
    <t>391866966</t>
  </si>
  <si>
    <t>Energy Saving Halogen GLS • 105W • 2700K • BC-B22d</t>
  </si>
  <si>
    <t>e105cbc crompton lamps halogen esh gls 105w dimmable 2700k bc-b22d energy saving halogen gls bc-b22d dimmable halogen 55mm gls retrofit energy efficient lamp wide variety traditional gls energy saving 2700k warm white 5018986513075</t>
  </si>
  <si>
    <t>105W</t>
  </si>
  <si>
    <t>https://www.cromptonlamps.com/AdditionalDepartments/Footer-Content/Discontinued/Discontinued-Halogen/Discontinued-Energy-Saving-Halogen-GLS-Dimmable-105W-2700K-BC-B22d-E105CBC</t>
  </si>
  <si>
    <t>https://www.cromptonlamps.com/imagecache/7420894d-0e0e-472c-859c-a877010c5fbf_1000x1000.jpg</t>
  </si>
  <si>
    <t>5018986513075</t>
  </si>
  <si>
    <t>E105CES</t>
  </si>
  <si>
    <t>391866995</t>
  </si>
  <si>
    <t>Energy Saving Halogen GLS • 105W • 2700K • ES-E27</t>
  </si>
  <si>
    <t>e105ces crompton lamps halogen esh gls 105w dimmable 2700k es-e27 energy saving halogen gls es-e27 dimmable halogen 55mm gls retrofit energy efficient lamp wide variety traditional gls energy saving 2700k warm white 5018986649989</t>
  </si>
  <si>
    <t>https://www.cromptonlamps.com/AdditionalDepartments/Footer-Content/Discontinued/Discontinued-Halogen/Discontinued-Energy-Saving-Halogen-GLS-Dimmable-105W-2700K-ES-E27-E105CES</t>
  </si>
  <si>
    <t>https://www.cromptonlamps.com/imagecache/0cc3fa11-5847-4ac5-89ad-a877010c7c65_1000x1000.jpg</t>
  </si>
  <si>
    <t>5018986649989</t>
  </si>
  <si>
    <t>ECAN18CBC</t>
  </si>
  <si>
    <t>391867017</t>
  </si>
  <si>
    <t>Energy Saving Halogen Candle • 18W • 2700K • BC-B22d</t>
  </si>
  <si>
    <t>ecan18cbc crompton lamps halogen esh candle 18w dimmable 2700k bc-b22d energy saving halogen candle bc-b22d dimmable halogen 35mm candle retrofit energy efficient lamp wide variety traditional candle energy saving 2700k warm white 5018986526372</t>
  </si>
  <si>
    <t>https://www.cromptonlamps.com/AdditionalDepartments/Footer-Content/Discontinued/Discontinued-Halogen/Discontinued-Energy-Saving-Halogen-Candle-Dimmable-18W-2700K-BC-B22d-ECAN18CBC</t>
  </si>
  <si>
    <t>https://www.cromptonlamps.com/imagecache/5c844f3f-144d-43fa-85d9-a87700fd9e47_1000x1000.jpg</t>
  </si>
  <si>
    <t>5018986526372</t>
  </si>
  <si>
    <t>ECAN18CES</t>
  </si>
  <si>
    <t>391867088</t>
  </si>
  <si>
    <t>Energy Saving Halogen Candle • 18W • 2700K • ES-E27</t>
  </si>
  <si>
    <t>ecan18ces crompton lamps halogen esh candle 18w dimmable 2700k es-e27 energy saving halogen candle es-e27 dimmable halogen 35mm candle retrofit energy efficient lamp wide variety traditional candle energy saving 2700k warm white 5018986520684</t>
  </si>
  <si>
    <t>https://www.cromptonlamps.com/AdditionalDepartments/Footer-Content/Discontinued/Discontinued-Halogen/Discontinued-Energy-Saving-Halogen-Candle-Dimmable-18W-2700K-ES-E27-ECAN18CES</t>
  </si>
  <si>
    <t>https://www.cromptonlamps.com/imagecache/8f51edca-1c4d-4434-becc-a87700fdc6df_1000x1000.jpg</t>
  </si>
  <si>
    <t>5018986520684</t>
  </si>
  <si>
    <t>ECAN18CSBC</t>
  </si>
  <si>
    <t>391867075</t>
  </si>
  <si>
    <t>Energy Saving Halogen Candle • 18W • 2700K • SBC-B15d</t>
  </si>
  <si>
    <t>ecan18csbc crompton lamps halogen esh candle 18w dimmable 2700k sbc-b15d energy saving halogen candle sbc-b15d dimmable halogen 35mm candle retrofit energy efficient lamp wide variety traditional candle energy saving 2700k warm white 5017386022118</t>
  </si>
  <si>
    <t>https://www.cromptonlamps.com/AdditionalDepartments/Footer-Content/Discontinued/Discontinued-Halogen/Discontinued-Energy-Saving-Halogen-Candle-Dimmable-18W-2700K-SBC-B15d-ECAN18CSBC</t>
  </si>
  <si>
    <t>https://www.cromptonlamps.com/imagecache/49affdb6-2fd8-433a-86b9-a87700fde952_1000x1000.jpg</t>
  </si>
  <si>
    <t>5017386022118</t>
  </si>
  <si>
    <t>ECAN18CSES</t>
  </si>
  <si>
    <t>391867101</t>
  </si>
  <si>
    <t>Energy Saving Halogen Candle • 18W • 2700K • SES-E14</t>
  </si>
  <si>
    <t>ecan18cses crompton lamps halogen esh candle 18w dimmable 2700k ses-e14 energy saving halogen candle ses-e14 dimmable halogen 35mm candle retrofit energy efficient lamp wide variety traditional candle energy saving 2700k warm white 5018986521902</t>
  </si>
  <si>
    <t>https://www.cromptonlamps.com/AdditionalDepartments/Footer-Content/Discontinued/Discontinued-Halogen/Discontinued-Energy-Saving-Halogen-Candle-Dimmable-18W-2700K-SES-E14-ECAN18CSES</t>
  </si>
  <si>
    <t>https://www.cromptonlamps.com/imagecache/483c0f3d-ff67-420c-ba3f-a87700ff5530_1000x1000.jpg</t>
  </si>
  <si>
    <t>5018986521902</t>
  </si>
  <si>
    <t>ECAN28CBC</t>
  </si>
  <si>
    <t>391867127</t>
  </si>
  <si>
    <t>Energy Saving Halogen Candle • 28W • 2700K • BC-B22d</t>
  </si>
  <si>
    <t>ecan28cbc crompton lamps halogen esh candle 28w dimmable 2700k bc-b22d energy saving halogen candle bc-b22d dimmable halogen 35mm candle retrofit energy efficient lamp wide variety traditional candle energy saving 2700k warm white 5018986533479</t>
  </si>
  <si>
    <t>https://www.cromptonlamps.com/AdditionalDepartments/Footer-Content/Discontinued/Discontinued-Halogen/Discontinued-Energy-Saving-Halogen-Candle-Dimmable-28W-2700K-BC-B22d-ECAN28CBC</t>
  </si>
  <si>
    <t>https://www.cromptonlamps.com/imagecache/9b947147-4797-4943-8e32-a87700ffaad8_1000x1000.jpg</t>
  </si>
  <si>
    <t>5018986533479</t>
  </si>
  <si>
    <t>ECAN28CES</t>
  </si>
  <si>
    <t>391867172</t>
  </si>
  <si>
    <t>Energy Saving Halogen Candle • 28W • 2700K • ES-E27</t>
  </si>
  <si>
    <t>ecan28ces crompton lamps halogen esh candle 28w dimmable 2700k es-e27 energy saving halogen candle es-e27 dimmable halogen 35mm candle retrofit energy efficient lamp wide variety traditional candle energy saving 2700k warm white 5018986521278</t>
  </si>
  <si>
    <t>https://www.cromptonlamps.com/AdditionalDepartments/Footer-Content/Discontinued/Discontinued-Halogen/Discontinued-Energy-Saving-Halogen-Candle-Dimmable-28W-2700K-ES-E27-ECAN28CES</t>
  </si>
  <si>
    <t>https://www.cromptonlamps.com/imagecache/369fc737-1ea7-41fe-ac21-a87701019d91_1000x1000.jpg</t>
  </si>
  <si>
    <t>5018986521278</t>
  </si>
  <si>
    <t>ECAN28CSBC</t>
  </si>
  <si>
    <t>391867130</t>
  </si>
  <si>
    <t>Energy Saving Halogen Candle • 28W • 2700K • SBC-B15d</t>
  </si>
  <si>
    <t>ecan28csbc crompton lamps halogen esh candle 28w dimmable 2700k sbc-b15d energy saving halogen candle sbc-b15d dimmable halogen 35mm candle retrofit energy efficient lamp wide variety traditional candle energy saving 2700k warm white 5018986524361</t>
  </si>
  <si>
    <t>https://www.cromptonlamps.com/AdditionalDepartments/Footer-Content/Discontinued/Discontinued-Halogen/Discontinued-Energy-Saving-Halogen-Candle-Dimmable-28W-2700K-SBC-B15d-ECAN28CSBC</t>
  </si>
  <si>
    <t>https://www.cromptonlamps.com/imagecache/7bb37d00-88f6-453c-87d8-a8770101c8a2_1000x1000.jpg</t>
  </si>
  <si>
    <t>5018986524361</t>
  </si>
  <si>
    <t>ECAN42CBC</t>
  </si>
  <si>
    <t>391867224</t>
  </si>
  <si>
    <t>Energy Saving Halogen Candle • 42W • 2700K • BC-B22d</t>
  </si>
  <si>
    <t>ecan42cbc crompton lamps halogen esh candle 42w dimmable 2700k bc-b22d energy saving halogen candle bc-b22d dimmable halogen 35mm candle retrofit energy efficient lamp wide variety traditional candle energy saving 2700k warm white 5018986671232</t>
  </si>
  <si>
    <t>https://www.cromptonlamps.com/AdditionalDepartments/Footer-Content/Discontinued/Discontinued-Halogen/Discontinued-Energy-Saving-Halogen-Candle-Dimmable-42W-2700K-BC-B22d-ECAN42CBC</t>
  </si>
  <si>
    <t>https://www.cromptonlamps.com/imagecache/2cb5ec9b-830e-4db1-8510-a877010234bf_1000x1000.jpg</t>
  </si>
  <si>
    <t>5018986671232</t>
  </si>
  <si>
    <t>ECAN42CES</t>
  </si>
  <si>
    <t>391867402</t>
  </si>
  <si>
    <t>Energy Saving Halogen Candle • 42W • 2700K • ES-E27</t>
  </si>
  <si>
    <t>ecan42ces crompton lamps halogen esh candle 42w dimmable 2700k es-e27 energy saving halogen candle es-e27 dimmable halogen 35mm candle retrofit energy efficient lamp wide variety traditional candle energy saving 2700k warm white 5018986647664</t>
  </si>
  <si>
    <t>https://www.cromptonlamps.com/AdditionalDepartments/Footer-Content/Discontinued/Discontinued-Halogen/Discontinued-Energy-Saving-Halogen-Candle-Dimmable-42W-2700K-ES-E27-ECAN42CES</t>
  </si>
  <si>
    <t>https://www.cromptonlamps.com/imagecache/18d94d5e-d056-43d0-8ae2-a8770102ce6a_1000x1000.jpg</t>
  </si>
  <si>
    <t>5018986647664</t>
  </si>
  <si>
    <t>ECAN42CSBC</t>
  </si>
  <si>
    <t>391867279</t>
  </si>
  <si>
    <t>Energy Saving Halogen Candle • 42W • 2700K • SBC-B15d</t>
  </si>
  <si>
    <t>ecan42csbc crompton lamps halogen esh candle 42w dimmable 2700k sbc-b15d energy saving halogen candle sbc-b15d dimmable halogen 35mm candle retrofit energy efficient lamp wide variety traditional candle energy saving 2700k warm white 5018986513235</t>
  </si>
  <si>
    <t>https://www.cromptonlamps.com/AdditionalDepartments/Footer-Content/Discontinued/Discontinued-Halogen/Discontinued-Energy-Saving-Halogen-Candle-Dimmable-42W-2700K-SBC-B15d-ECAN42CSBC</t>
  </si>
  <si>
    <t>https://www.cromptonlamps.com/imagecache/1ea9d08c-6926-4efa-972e-a8770102f51a_1000x1000.jpg</t>
  </si>
  <si>
    <t>5018986513235</t>
  </si>
  <si>
    <t>ECAN42CSES</t>
  </si>
  <si>
    <t>391867428</t>
  </si>
  <si>
    <t>Energy Saving Halogen Candle • 42W • 2700K • SES-E14</t>
  </si>
  <si>
    <t>ecan42cses crompton lamps halogen esh candle 42w dimmable 2700k ses-e14 energy saving halogen candle ses-e14 dimmable halogen 35mm candle retrofit energy efficient lamp wide variety traditional candle energy saving 2700k warm white 5018986513242</t>
  </si>
  <si>
    <t>https://www.cromptonlamps.com/AdditionalDepartments/Footer-Content/Discontinued/Discontinued-Halogen/Discontinued-Energy-Saving-Halogen-Candle-Dimmable-42W-2700K-SES-E14-ECAN42CSES</t>
  </si>
  <si>
    <t>https://www.cromptonlamps.com/imagecache/a58ee299-c71e-4552-a4b3-a877010313f9_1000x1000.jpg</t>
  </si>
  <si>
    <t>5018986513242</t>
  </si>
  <si>
    <t>EROU18CES</t>
  </si>
  <si>
    <t>391867583</t>
  </si>
  <si>
    <t>Energy Saving Halogen Round • 18W • 2700K • ES-E27</t>
  </si>
  <si>
    <t>erou18ces crompton lamps halogen esh round 18w dimmable 2700k es-e27 energy saving halogen round es-e27 dimmable halogen 45mm round retrofit energy efficient lamp wide variety traditional round energy saving 2700k warm white 5018986530805</t>
  </si>
  <si>
    <t>https://www.cromptonlamps.com/AdditionalDepartments/Footer-Content/Discontinued/Discontinued-Halogen/Discontinued-Energy-Saving-Halogen-Round-Dimmable-18W-2700K-ES-E27-EROU18CES</t>
  </si>
  <si>
    <t>https://www.cromptonlamps.com/imagecache/f9fed6c1-7a90-4e9b-b4e0-a877010fe173_1000x1000.jpg</t>
  </si>
  <si>
    <t>5018986530805</t>
  </si>
  <si>
    <t>020501898653080537100</t>
  </si>
  <si>
    <t>EROU18CSES</t>
  </si>
  <si>
    <t>391867606</t>
  </si>
  <si>
    <t>Energy Saving Halogen Round • 18W • 2700K • SES-E14</t>
  </si>
  <si>
    <t>erou18cses crompton lamps halogen esh round 18w dimmable 2700k ses-e14 energy saving halogen round ses-e14 dimmable halogen 45mm round retrofit energy efficient lamp wide variety traditional round energy saving 2700k warm white 5018986539723</t>
  </si>
  <si>
    <t>https://www.cromptonlamps.com/AdditionalDepartments/Footer-Content/Discontinued/Discontinued-Halogen/Discontinued-Energy-Saving-Halogen-Round-Dimmable-18W-2700K-SES-E14-EROU18CSES</t>
  </si>
  <si>
    <t>https://www.cromptonlamps.com/imagecache/ecaa0092-c75b-4222-9495-a877010ff86c_1000x1000.jpg</t>
  </si>
  <si>
    <t>5018986539723</t>
  </si>
  <si>
    <t>020501898653972337100</t>
  </si>
  <si>
    <t>EROU28CBC</t>
  </si>
  <si>
    <t>391867619</t>
  </si>
  <si>
    <t>Energy Saving Halogen Round • 28W • 2700K • BC-B22d</t>
  </si>
  <si>
    <t>erou28cbc crompton lamps halogen esh round 28w dimmable 2700k bc-b22d energy saving halogen round bc-b22d dimmable halogen 45mm round retrofit energy efficient lamp wide variety traditional round energy saving 2700k warm white 5018986539426</t>
  </si>
  <si>
    <t>https://www.cromptonlamps.com/AdditionalDepartments/Footer-Content/Discontinued/Discontinued-Halogen/Discontinued-Energy-Saving-Halogen-Round-28W-2700K-BC-B22d-EROU28CBC</t>
  </si>
  <si>
    <t>https://www.cromptonlamps.com/imagecache/a232dcb9-b028-4cde-b23d-a877011010d7_1000x1000.jpg</t>
  </si>
  <si>
    <t>5018986539426</t>
  </si>
  <si>
    <t>020501898653942637100</t>
  </si>
  <si>
    <t>EROU28CES</t>
  </si>
  <si>
    <t>391867664</t>
  </si>
  <si>
    <t>Energy Saving Halogen Round • 28W • 2700K • ES-E27</t>
  </si>
  <si>
    <t>erou28ces crompton lamps halogen esh round 28w dimmable 2700k es-e27 energy saving halogen round es-e27 dimmable halogen 45mm round retrofit energy efficient lamp wide variety traditional round energy saving 2700k warm white 5018986520530</t>
  </si>
  <si>
    <t>https://www.cromptonlamps.com/AdditionalDepartments/Footer-Content/Discontinued/Discontinued-Halogen/Discontinued-Energy-Saving-Halogen-Round-Dimmable-28W-2700K-ES-E27-EROU28CES</t>
  </si>
  <si>
    <t>https://www.cromptonlamps.com/imagecache/f87cb9de-ffd3-4cda-87b8-a87701103767_1000x1000.jpg</t>
  </si>
  <si>
    <t>5018986520530</t>
  </si>
  <si>
    <t>020501898652053037100</t>
  </si>
  <si>
    <t>EROU28CSES</t>
  </si>
  <si>
    <t>391867677</t>
  </si>
  <si>
    <t>Energy Saving Halogen Round • 28W • 2700K • SES-E14</t>
  </si>
  <si>
    <t>erou28cses crompton lamps halogen esh round 28w dimmable 2700k ses-e14 energy saving halogen round ses-e14 dimmable halogen 45mm round retrofit energy efficient lamp wide variety traditional round energy saving 2700k warm white 5018986513372</t>
  </si>
  <si>
    <t>https://www.cromptonlamps.com/AdditionalDepartments/Footer-Content/Discontinued/Discontinued-Halogen/Discontinued-Energy-Saving-Halogen-Round-Dimmable-28W-2700K-SES-E14-EROU28CSES</t>
  </si>
  <si>
    <t>https://www.cromptonlamps.com/imagecache/70d645dc-c86b-4b39-ac17-a87701105e63_1000x1000.jpg</t>
  </si>
  <si>
    <t>5018986513372</t>
  </si>
  <si>
    <t>020501898651337237100</t>
  </si>
  <si>
    <t>EROU42CBC</t>
  </si>
  <si>
    <t>391867680</t>
  </si>
  <si>
    <t>Energy Saving Halogen Round • 42W • 2700K • BC-B22d</t>
  </si>
  <si>
    <t>erou42cbc crompton lamps halogen esh round 42w dimmable 2700k bc-b22d energy saving halogen round bc-b22d dimmable halogen 45mm round retrofit energy efficient lamp wide variety traditional round energy saving 2700k warm white 5018986529571</t>
  </si>
  <si>
    <t>https://www.cromptonlamps.com/AdditionalDepartments/Footer-Content/Discontinued/Discontinued-Halogen/Discontinued-Energy-Saving-Halogen-Round-Dimmable-42W-2700K-BC-B22d-EROU42CBC</t>
  </si>
  <si>
    <t>https://www.cromptonlamps.com/imagecache/f0075834-7b6d-44d7-b256-a87701108098_1000x1000.jpg</t>
  </si>
  <si>
    <t>5018986529571</t>
  </si>
  <si>
    <t>020501898652957137100</t>
  </si>
  <si>
    <t>EROU42CES</t>
  </si>
  <si>
    <t>391867716</t>
  </si>
  <si>
    <t>Energy Saving Halogen Round • 42W • 2700K • ES-E27</t>
  </si>
  <si>
    <t>erou42ces crompton lamps halogen esh round 42w dimmable 2700k es-e27 energy saving halogen round es-e27 dimmable halogen 45mm round retrofit energy efficient lamp wide variety traditional round energy saving 2700k warm white 5018986524354</t>
  </si>
  <si>
    <t>https://www.cromptonlamps.com/AdditionalDepartments/Footer-Content/Discontinued/Discontinued-Halogen/Discontinued-Energy-Saving-Halogen-Round-Dimmable-42W-2700K-ES-E27-EROU42CES</t>
  </si>
  <si>
    <t>https://www.cromptonlamps.com/imagecache/9e6bf3c5-2d4d-4b12-88be-a87701109bdf_1000x1000.jpg</t>
  </si>
  <si>
    <t>5018986524354</t>
  </si>
  <si>
    <t>020501898652435437100</t>
  </si>
  <si>
    <t>EROU42CSES</t>
  </si>
  <si>
    <t>391867745</t>
  </si>
  <si>
    <t>Energy Saving Halogen Round • 42W • 2700K • SES-E14</t>
  </si>
  <si>
    <t>erou42cses crompton lamps halogen esh round 42w dimmable 2700k ses-e14 energy saving halogen round ses-e14 dimmable halogen 45mm round retrofit energy efficient lamp wide variety traditional round energy saving 2700k warm white 5018986520547</t>
  </si>
  <si>
    <t>https://www.cromptonlamps.com/AdditionalDepartments/Footer-Content/Discontinued/Discontinued-Halogen/Discontinued-Energy-Saving-Halogen-Round-Dimmable-42W-2700K-SES-E14-EROU42CSES</t>
  </si>
  <si>
    <t>https://www.cromptonlamps.com/imagecache/2aa6ffc7-7feb-4e93-977e-a8770110bb45_1000x1000.jpg</t>
  </si>
  <si>
    <t>5018986520547</t>
  </si>
  <si>
    <t>020501898652054737100</t>
  </si>
  <si>
    <t>ETH48R7</t>
  </si>
  <si>
    <t>404165680</t>
  </si>
  <si>
    <t>Energy Saving Halogen Linear 78mm • 48W • 2700K • R7s</t>
  </si>
  <si>
    <t>eth48r7 crompton lamps halogen esh linear 48w dimmable 2700k r7s energy saving halogen linear r7s dimmable halogen linear retrofit energy efficient lamp linear halogen lamp 78mm length 2700k warm white 5055579306140</t>
  </si>
  <si>
    <t>745lm</t>
  </si>
  <si>
    <t>https://www.cromptonlamps.com/AdditionalDepartments/Footer-Content/Discontinued/Discontinued-Halogen/Discontinued-Energy-Saving-Halogen-Linear-78mm-48W-2700K-R7s-ETH48R7</t>
  </si>
  <si>
    <t>https://www.cromptonlamps.com/imagecache/d3edbb27-a801-4d70-8a63-a877010f7407_1000x1000.jpg</t>
  </si>
  <si>
    <t>5055579306140</t>
  </si>
  <si>
    <t>0205055579306140371000</t>
  </si>
  <si>
    <t>ETH80R7</t>
  </si>
  <si>
    <t>391868171</t>
  </si>
  <si>
    <t>Energy Saving Halogen Linear 78mm • 80W • 2700K • R7s</t>
  </si>
  <si>
    <t>eth80r7 crompton lamps halogen esh linear 80w dimmable 2700k r7s energy saving halogen linear r7s dimmable halogen linear retrofit energy efficient lamp linear halogen lamp 78mm length 2700k warm white 5018986672086</t>
  </si>
  <si>
    <t>https://www.cromptonlamps.com/AdditionalDepartments/Footer-Content/Discontinued/Discontinued-Halogen/Discontinued-Energy-Saving-Halogen-Linear-78mm-Dimmable-80W-2700K-R7s-ETH80R7</t>
  </si>
  <si>
    <t>https://www.cromptonlamps.com/imagecache/e11da7e9-966d-4532-b6e7-a877010f98b2_1000x1000.jpg</t>
  </si>
  <si>
    <t>5018986672086</t>
  </si>
  <si>
    <t>0205018986672086371000</t>
  </si>
  <si>
    <t>ETH80R7L</t>
  </si>
  <si>
    <t>398977544</t>
  </si>
  <si>
    <t>Energy Saving Halogen Linear 117mm • 80W • 2700K • R7s</t>
  </si>
  <si>
    <t>eth80r7l crompton lamps halogen esh linear 80w dimmable 2700k r7s energy saving halogen linear r7s dimmable halogen linear retrofit energy efficient lamp linear halogen lamp 117mm length 2700k warm white 5018986671430</t>
  </si>
  <si>
    <t>https://www.cromptonlamps.com/AdditionalDepartments/Footer-Content/Discontinued/Discontinued-Halogen/Discontinued-Energy-Saving-Halogen-Linear-117mm-Dimmable-80W-2700K-R7s-ETH80R7L</t>
  </si>
  <si>
    <t>https://www.cromptonlamps.com/imagecache/37beb43c-31d6-4a5a-84bb-a877010fb02e_1000x1000.jpg</t>
  </si>
  <si>
    <t>5018986671430</t>
  </si>
  <si>
    <t>020501898667143037500</t>
  </si>
  <si>
    <t>ETH120R7L</t>
  </si>
  <si>
    <t>391868391</t>
  </si>
  <si>
    <t>Energy Saving Halogen Linear 117mm • 120W • 2700K • R7s</t>
  </si>
  <si>
    <t>eth120r7l crompton lamps halogen esh linear 120w dimmable 2700k r7s energy saving halogen linear r7s dimmable halogen linear retrofit energy efficient lamp linear halogen lamp 117mm length 2700k warm white 5018986533509</t>
  </si>
  <si>
    <t>https://www.cromptonlamps.com/AdditionalDepartments/Footer-Content/Discontinued/Discontinued-Halogen/Discontinued-Energy-Saving-Halogen-Linear-117mm-Dimmable-120W-2700K-R7s-ETH120R7L</t>
  </si>
  <si>
    <t>https://www.cromptonlamps.com/imagecache/b2b69810-8772-4f76-85dd-a877010e32dd_1000x1000.jpg</t>
  </si>
  <si>
    <t>5018986533509</t>
  </si>
  <si>
    <t>020501898653350937500</t>
  </si>
  <si>
    <t>ETH160R7</t>
  </si>
  <si>
    <t>391868058</t>
  </si>
  <si>
    <t>Energy Saving Halogen Linear 117mm • 160W • 2700K • R7s</t>
  </si>
  <si>
    <t>eth160r7 crompton lamps halogen esh linear 160w dimmable 2700k r7s energy saving halogen linear r7s dimmable halogen linear retrofit energy efficient lamp linear halogen lamp 117mm length 2700k warm white 5018986525665</t>
  </si>
  <si>
    <t>160W</t>
  </si>
  <si>
    <t xml:space="preserve">150W </t>
  </si>
  <si>
    <t>https://www.cromptonlamps.com/AdditionalDepartments/Footer-Content/Discontinued/Discontinued-Halogen/Discontinued-Energy-Saving-Halogen-Linear-117mm-Dimmable-160W-2700K-R7s-ETH160R7</t>
  </si>
  <si>
    <t>https://www.cromptonlamps.com/imagecache/0fb0df49-f2fb-4985-af0e-a877010ece21_1000x1000.jpg</t>
  </si>
  <si>
    <t>5018986525665</t>
  </si>
  <si>
    <t>020501898652566537500</t>
  </si>
  <si>
    <t>ETH230R7</t>
  </si>
  <si>
    <t>391868126</t>
  </si>
  <si>
    <t>Energy Saving Halogen Linear 117mm • 230W • 2700K • R7s</t>
  </si>
  <si>
    <t>eth230r7 crompton lamps halogen esh linear 230w dimmable 2700k r7s energy saving halogen linear r7s dimmable halogen linear retrofit energy efficient lamp linear halogen lamp 117mm length 2700k warm white 5018986524095</t>
  </si>
  <si>
    <t>230W</t>
  </si>
  <si>
    <t>4650lm</t>
  </si>
  <si>
    <t>https://www.cromptonlamps.com/AdditionalDepartments/Footer-Content/Discontinued/Discontinued-Halogen/Discontinued-Energy-Saving-Halogen-Linear-117mm-Dimmable-230W-2700K-R7s-ETH230R7</t>
  </si>
  <si>
    <t>https://www.cromptonlamps.com/imagecache/d1332a06-1485-44ad-97be-a877010eea53_1000x1000.jpg</t>
  </si>
  <si>
    <t>5018986524095</t>
  </si>
  <si>
    <t>020501898652409537500</t>
  </si>
  <si>
    <t>ETH230R7110</t>
  </si>
  <si>
    <t>391868485</t>
  </si>
  <si>
    <t xml:space="preserve">Special purpose 110V Halogen linear retrofit energy efficient lamp. Linear halogen lamp with 117mm length. Offers excellent lumen maintenance, instant illumination and high colour rendition. 
Widely used in display lighting, up-lighters and floodlights. </t>
  </si>
  <si>
    <t>eth230r7110 crompton lamps halogen esh linear 230w dimmable 2700k r7s energy saving halogen linear r7s dimmable special purpose 110v halogen linear retrofit energy efficient lamp linear halogen lamp 117mm length 2700k warm white 5018986672871</t>
  </si>
  <si>
    <t>https://www.cromptonlamps.com/AdditionalDepartments/Footer-Content/Discontinued/Discontinued-Halogen/Discontinued-Energy-Saving-Halogen-Linear-117mm-Dimmable-230W-2700K-R7s-ETH230R7110</t>
  </si>
  <si>
    <t>https://www.cromptonlamps.com/imagecache/d770b944-d18b-4d22-9b8c-a877010f0872_1000x1000.jpg</t>
  </si>
  <si>
    <t>5018986672871</t>
  </si>
  <si>
    <t>0205018986672871371000</t>
  </si>
  <si>
    <t>ETH400R7110</t>
  </si>
  <si>
    <t>391868249</t>
  </si>
  <si>
    <t>eth400r7110 crompton lamps halogen esh linear 400w dimmable 2700k r7s energy saving halogen linear r7s dimmable special purpose 110v halogen linear retrofit energy efficient lamp linear halogen lamp 117mm length 2700k warm white 5018986521926</t>
  </si>
  <si>
    <t>https://www.cromptonlamps.com/AdditionalDepartments/Footer-Content/Discontinued/Discontinued-Halogen/Discontinued-Energy-Saving-Halogen-Linear-117mm-400W-2700K-R7s-ETH400R7110</t>
  </si>
  <si>
    <t>https://www.cromptonlamps.com/imagecache/2dbadda8-0cd3-4a5b-a0c4-a877010f54cd_1000x1000.jpg</t>
  </si>
  <si>
    <t>5018986521926</t>
  </si>
  <si>
    <t>0205018986521926371000</t>
  </si>
  <si>
    <t>ETHG928C</t>
  </si>
  <si>
    <t>398977625</t>
  </si>
  <si>
    <t>Energy Saving Halogen G9 Capsule • 28W • 2700K • G9</t>
  </si>
  <si>
    <t>ethg928c crompton lamps halogen esh 240v g9 capsule 28w dimmable 2700k g9 energy saving halogen mains voltage g9 capsule g9 dimmable halogen g9 capsule retrofit energy efficient lamp display accent light fixtures provides extremely compact light source 2700k warm white 5055579302210</t>
  </si>
  <si>
    <t>https://www.cromptonlamps.com/AdditionalDepartments/Footer-Content/Discontinued/Discontinued-Halogen/Discontinued-Energy-Saving-Halogen-G9-Capsule-28W-2700K-G9-ETHG928C</t>
  </si>
  <si>
    <t>https://www.cromptonlamps.com/imagecache/9c4c2ae0-0405-4a7b-83c1-a84101239130_1000x1000.jpg</t>
  </si>
  <si>
    <t>5055579302210</t>
  </si>
  <si>
    <t>0205055579302210371000</t>
  </si>
  <si>
    <t>LV10G4</t>
  </si>
  <si>
    <t>388453832</t>
  </si>
  <si>
    <t>Halogen G4 Capsule 12V • 10W • 2850K • G4</t>
  </si>
  <si>
    <t>lv10g4 crompton lamps halogen 12v halogen g4 capsule 10w dimmable 2850k g4 12v halogen g4 capsule g4 dimmable halogen 12v capsule lamp halogen capsule lamps are display accent light fixtures 2850k warm white 5018986535930</t>
  </si>
  <si>
    <t>130lm</t>
  </si>
  <si>
    <t>https://www.cromptonlamps.com/AdditionalDepartments/Footer-Content/Discontinued/Discontinued-Halogen/Discontinued-Halogen-G4-Capsule-12V-10W-2850K-G4-LV10G4</t>
  </si>
  <si>
    <t>https://www.cromptonlamps.com/imagecache/2d44f251-81f2-4382-89aa-a87700f3ffa6_1000x1000.jpg</t>
  </si>
  <si>
    <t>5018986535930</t>
  </si>
  <si>
    <t>0205018986535930371000</t>
  </si>
  <si>
    <t>LV20GY6.35</t>
  </si>
  <si>
    <t>388454336</t>
  </si>
  <si>
    <t>Halogen GY6.35 Capsule 12V • 20W • 2850K • GY6.35</t>
  </si>
  <si>
    <t>12V Halogen GY6.35 Capsule</t>
  </si>
  <si>
    <t>lv20gy635 crompton lamps halogen 12v halogen gy635 capsule 20w dimmable 2850k gy635 12v halogen gy635 capsule gy635 dimmable halogen 12v capsule lamp halogen capsule lamps are display accent light fixtures 2850k warm white 5018986534063</t>
  </si>
  <si>
    <t>GY6.35</t>
  </si>
  <si>
    <t>GY6.35 cap</t>
  </si>
  <si>
    <t>https://www.cromptonlamps.com/AdditionalDepartments/Footer-Content/Discontinued/Discontinued-Halogen/Discontinued-Halogen-GY635-Capsule-12V-Dimmable-20W-2850K-GY635-LV20GY635</t>
  </si>
  <si>
    <t>https://www.cromptonlamps.com/imagecache/0ea74835-a443-4132-bc80-a87700f8a31d_1000x1000.jpg</t>
  </si>
  <si>
    <t>5018986534063</t>
  </si>
  <si>
    <t>LV50GY6.35</t>
  </si>
  <si>
    <t>388454365</t>
  </si>
  <si>
    <t>Halogen GY6.35 Capsule 12V • 50W • 2850K • GY6.35</t>
  </si>
  <si>
    <t>lv50gy635 crompton lamps halogen 12v halogen gy635 capsule 50w dimmable 2850k gy635 12v halogen gy635 capsule gy635 dimmable halogen 12v capsule lamp halogen capsule lamps are display accent light fixtures 2850k warm white 5018986530874</t>
  </si>
  <si>
    <t>https://www.cromptonlamps.com/AdditionalDepartments/Footer-Content/Discontinued/Discontinued-Halogen/Discontinued-Halogen-GY635-Capsule-12V-50W-2850K-GY635-LV50GY635</t>
  </si>
  <si>
    <t>https://www.cromptonlamps.com/imagecache/933175f1-fcf9-4e1d-a279-a87700f8da72_1000x1000.jpg</t>
  </si>
  <si>
    <t>5018986530874</t>
  </si>
  <si>
    <t>EHP5028WF</t>
  </si>
  <si>
    <t>Energy Saving Halogen GU10 PAR16 • 28W • 2700K • GU10</t>
  </si>
  <si>
    <t>Energy Saving Halogen GU10 PAR16</t>
  </si>
  <si>
    <t xml:space="preserve">Halogen PAR16 (GU10) retrofit energy efficient lamp. For use in a multitude of luminaires and spotlights. Constructed from UV stop glass, removing the need for additional UV protection. </t>
  </si>
  <si>
    <t>ehp5028wf crompton lamps halogen esh gu10 par16 28w dimmable 2800k gu10 energy saving halogen gu10 par16 gu10 dimmable halogen par16 (gu10) retrofit energy efficient lamp multitude luminaires spotlights 2700k warm white 5018986673748</t>
  </si>
  <si>
    <t>https://www.cromptonlamps.com/AdditionalDepartments/Footer-Content/Discontinued/Discontinued-Halogen/Energy-Saving-Halogen-GU10-PAR16-28W-2700K-GU10-EHP5028WF</t>
  </si>
  <si>
    <t>https://www.cromptonlamps.com/imagecache/8c467424-72f0-4574-848b-a8f1011cd063_1000x1000.jpg</t>
  </si>
  <si>
    <t>5018986673748</t>
  </si>
  <si>
    <t>ELV25GY6.35</t>
  </si>
  <si>
    <t>391868595</t>
  </si>
  <si>
    <t>Energy Saving Halogen GY6.35 Capsule • 25W • 2700K • GY6.35</t>
  </si>
  <si>
    <t>Energy Saving Halogen Low Voltage Capsule</t>
  </si>
  <si>
    <t xml:space="preserve">12V Halogen GY6. 35 capsule retrofit energy efficient lamp. For use in display and accent light fixtures and provides an extremely compact light source. Constructed from UV stop glass, removing the need for additional UV protection. </t>
  </si>
  <si>
    <t>elv25gy635 crompton lamps halogen esh 12v capsule 25w dimmable 2800k gy635 energy saving halogen low voltage capsule gy635 dimmable 12v halogen gy635 capsule retrofit energy efficient lamp display accent light fixtures provides extremely compact light source 2700k warm white 5018986529588</t>
  </si>
  <si>
    <t>4,000 Hours</t>
  </si>
  <si>
    <t>4,000 hour life</t>
  </si>
  <si>
    <t>16,000 switching cycles</t>
  </si>
  <si>
    <t>https://www.cromptonlamps.com/AdditionalDepartments/Footer-Content/Discontinued/Discontinued-Halogen/Discontinued-Energy-Saving-Halogen-GY635-Capsule-25W-2700K-GY635-ELV25GY635</t>
  </si>
  <si>
    <t>https://www.cromptonlamps.com/imagecache/531dbc29-cd0e-430f-a2ec-a8f7009db1e2_1000x1000.jpg</t>
  </si>
  <si>
    <t>5018986529588</t>
  </si>
  <si>
    <t>ELV35GY6.35</t>
  </si>
  <si>
    <t>Energy Saving Halogen GY6.35 Capsule • 35W • 2700K • GY6.35</t>
  </si>
  <si>
    <t>elv35gy635 crompton lamps halogen esh 12v capsule 35w dimmable 2800k gy635 energy saving halogen low voltage capsule gy635 dimmable 12v halogen gy635 capsule retrofit energy efficient lamp display accent light fixtures provides extremely compact light source 2700k warm white 5018986524347</t>
  </si>
  <si>
    <t>https://www.cromptonlamps.com/AdditionalDepartments/Footer-Content/Discontinued/Discontinued-Halogen/Energy-Saving-Halogen-GY635-Capsule-35W-2700K-GY635-ELV35GY635</t>
  </si>
  <si>
    <t>https://www.cromptonlamps.com/imagecache/adbcf271-a4d9-4dae-90f2-a8f1011b7585_1000x1000.jpg</t>
  </si>
  <si>
    <t>5018986524347</t>
  </si>
  <si>
    <t>ELV35M</t>
  </si>
  <si>
    <t>Energy Saving Halogen MR16 Cool Beam 12V • 35W • 2700K • GU5.3</t>
  </si>
  <si>
    <t>Energy Saving Halogen Low Voltage Dichroic</t>
  </si>
  <si>
    <t xml:space="preserve">12V Halogen MR16 cool beam dichroic lamp with high output illumination, precision distribution and long life. For use in a multitude of luminaires and spotlights. Constructed from UV stop glass, removing the need for additional UV protection. </t>
  </si>
  <si>
    <t>elv35m crompton lamps halogen esh 12v mr16 cool beam 35w dimmable 2800k gu53 energy saving halogen low voltage dichroic cool beam gu53 dimmable 12v halogen mr16 cool beam dichroic lamp high output illumination precision distribution long life multitude luminaires spotlights 2700k warm white 5018986671539</t>
  </si>
  <si>
    <t>https://www.cromptonlamps.com/AdditionalDepartments/Footer-Content/Discontinued/Discontinued-Halogen/Energy-Saving-Halogen-MR16-Cool-Beam-12V-35W-2700K-GU53-ELV35M</t>
  </si>
  <si>
    <t>https://www.cromptonlamps.com/imagecache/d7a91fa0-9687-4136-99a5-a8f1011cc0cd_1000x1000.jpg</t>
  </si>
  <si>
    <t>5018986671539</t>
  </si>
  <si>
    <t>ELV35MACOAT</t>
  </si>
  <si>
    <t>Energy Saving Halogen MR16 12V • 35W • 2700K • GU5.3</t>
  </si>
  <si>
    <t xml:space="preserve">12V Halogen MR16 dichroic lamp with high output illumination, precision distribution and long life. For use in a multitude of luminaires and spotlights. Constructed from UV stop glass, removing the need for additional UV protection. </t>
  </si>
  <si>
    <t>elv35macoat crompton lamps halogen esh 12v mr16 aluminium coated 35w dimmable 2800k gu53 energy saving halogen low voltage dichroic aluminium coated hot beam gu53 dimmable 12v halogen mr16 dichroic lamp high output illumination precision distribution long life multitude luminaires spotlights 2700k warm white 5018986514447</t>
  </si>
  <si>
    <t>https://www.cromptonlamps.com/AdditionalDepartments/Footer-Content/Discontinued/Discontinued-Halogen/Halogen-MR16-12V-35W-2800K-GU53-ELV35MACOAT</t>
  </si>
  <si>
    <t>https://www.cromptonlamps.com/imagecache/13208e4f-871a-4aec-a7d9-a8f1011e01ac_1000x1000.jpg</t>
  </si>
  <si>
    <t>5018986514447</t>
  </si>
  <si>
    <t>EROU28CSBC</t>
  </si>
  <si>
    <t>Energy Saving Halogen Round • 28W • 2700K • SBC-B15d</t>
  </si>
  <si>
    <t>erou28csbc crompton lamps halogen esh round 28w dimmable 2800k sbc-b15d energy saving halogen round sbc-b15d dimmable halogen 45mm round retrofit energy efficient lamp wide variety traditional round energy saving 2700k warm white 5018986520660</t>
  </si>
  <si>
    <t>https://www.cromptonlamps.com/AdditionalDepartments/Footer-Content/Discontinued/Discontinued-Halogen/Discontinued-Energy-Saving-Halogen-Round-Dimmable-28W-2700K-SBC-B15d-EROU28CSBC</t>
  </si>
  <si>
    <t>https://www.cromptonlamps.com/imagecache/b5fcb0ee-6d4f-4344-9e01-a8f100aa11c7_1000x1000.jpg</t>
  </si>
  <si>
    <t>5018986520660</t>
  </si>
  <si>
    <t>020501898652066037100</t>
  </si>
  <si>
    <t>EROU42CSBC</t>
  </si>
  <si>
    <t>391867703</t>
  </si>
  <si>
    <t>Energy Saving Halogen Round • 42W • 2700K • SBC-B15d</t>
  </si>
  <si>
    <t>erou42csbc crompton lamps halogen esh round 42w dimmable 2800k sbc-b15d energy saving halogen round sbc-b15d dimmable halogen 45mm round retrofit energy efficient lamp wide variety traditional round energy saving 2700k warm white 5018986527539</t>
  </si>
  <si>
    <t>https://www.cromptonlamps.com/AdditionalDepartments/Footer-Content/Discontinued/Discontinued-Halogen/Discontinued-Energy-Saving-Halogen-Round-42W-2700K-SBC-B15d-EROU42CSBC</t>
  </si>
  <si>
    <t>https://www.cromptonlamps.com/imagecache/c058ebc4-3565-41ed-8b32-a8f100aa15bf_1000x1000.jpg</t>
  </si>
  <si>
    <t>5018986527539</t>
  </si>
  <si>
    <t>020501898652753937100</t>
  </si>
  <si>
    <t>LV100MALUM</t>
  </si>
  <si>
    <t>Halogen AR111 12V • 100W • 3000K • G53</t>
  </si>
  <si>
    <t>12V Halogen AR111</t>
  </si>
  <si>
    <t xml:space="preserve">12V halogen aluminium AR111 reflector for better beam control. For use in AR111 open luminaires. Features a metal cap over the filament to avoid direct glare. Lamp source constructed from UV stop glass, removing the need for additional UV protection. </t>
  </si>
  <si>
    <t>lv100malum crompton lamps halogen 12v halogen ar111 100w dimmable 3000k g53 12v halogen ar111 g53 dimmable 12v halogen aluminium ar111 reflector better beam control ar111 open luminaires metal cap over filament avoid direct glare 3000k warm white 5018986675902</t>
  </si>
  <si>
    <t>Low Voltage Halogen AR111</t>
  </si>
  <si>
    <t>https://www.cromptonlamps.com/AdditionalDepartments/Footer-Content/Discontinued/Discontinued-Halogen/Halogen-AR111-12V-100W-3000K-G53-LV100MALUM</t>
  </si>
  <si>
    <t>https://www.cromptonlamps.com/imagecache/b798c089-a66d-4671-b867-a8f1011de991_1000x1000.jpg</t>
  </si>
  <si>
    <t>5018986675902</t>
  </si>
  <si>
    <t>LV100NALUM</t>
  </si>
  <si>
    <t>388467420</t>
  </si>
  <si>
    <t>lv100nalum crompton lamps halogen 12v halogen ar111 100w dimmable 3000k g53 12v halogen ar111 g53 dimmable 12v halogen aluminium ar111 reflector better beam control ar111 open luminaires metal cap over filament avoid direct glare 3000k warm white 5018986675926</t>
  </si>
  <si>
    <t>8°</t>
  </si>
  <si>
    <t>8° beam angle</t>
  </si>
  <si>
    <t>https://www.cromptonlamps.com/AdditionalDepartments/Footer-Content/Discontinued/Discontinued-Halogen/Discontinued-Halogen-AR111-12V-100W-3000K-G53-LV100NALUM</t>
  </si>
  <si>
    <t>https://www.cromptonlamps.com/imagecache/8e5074c5-9d08-4ebf-84de-a8f1011de37f_1000x1000.jpg</t>
  </si>
  <si>
    <t>5018986675926</t>
  </si>
  <si>
    <t>LV100WALUM</t>
  </si>
  <si>
    <t>lv100walum crompton lamps halogen 12v halogen ar111 100w dimmable 3000k g53 12v halogen ar111 g53 dimmable 12v halogen aluminium ar111 reflector better beam control ar111 open luminaires metal cap over filament avoid direct glare 3000k warm white 5018986675919</t>
  </si>
  <si>
    <t>https://www.cromptonlamps.com/AdditionalDepartments/Footer-Content/Discontinued/Discontinued-Halogen/Halogen-AR111-12V-100W-3000K-G53-LV100WALUM</t>
  </si>
  <si>
    <t>https://www.cromptonlamps.com/imagecache/e8e94cd3-6122-43e2-9d37-a8f1011dac97_1000x1000.jpg</t>
  </si>
  <si>
    <t>5018986675919</t>
  </si>
  <si>
    <t>LV20M</t>
  </si>
  <si>
    <t>388427567</t>
  </si>
  <si>
    <t>Halogen MR16 Cool Beam 12V • 20W • 2800K • GU5.3</t>
  </si>
  <si>
    <t>12V Halogen Standard MR16 Dichroic</t>
  </si>
  <si>
    <t>lv20m crompton lamps halogen 12v halogen mr16 cool beam 20w dimmable 2800k gu53 12v halogen standard mr16 dichroic cool beam gu53 dimmable 12v halogen mr16 cool beam dichroic lamp high output illumination precision distribution long life multitude luminaires spotlights 2800k warm white 5018986527072</t>
  </si>
  <si>
    <t>Low Voltage Halogen Dichroic Lamps</t>
  </si>
  <si>
    <t>https://www.cromptonlamps.com/AdditionalDepartments/Footer-Content/Discontinued/Discontinued-Halogen/Halogen-MR16-Cool-Beam-12V-20W-2800K-GU53-LV20M</t>
  </si>
  <si>
    <t>https://www.cromptonlamps.com/imagecache/b4154a4a-b588-44a9-aced-a8f1011c8c18_1000x1000.jpg</t>
  </si>
  <si>
    <t>5018986527072</t>
  </si>
  <si>
    <t>LV20MACOAT</t>
  </si>
  <si>
    <t>Halogen MR16 12V • 20W • 2800K • GU5.3</t>
  </si>
  <si>
    <t>lv20macoat crompton lamps halogen 12v halogen mr16 aluminium coated 20w dimmable 2800k gu53 12v halogen standard mr16 dichroic aluminium coated hot beam gu53 dimmable 12v halogen mr16 dichroic lamp high output illumination precision distribution long life multitude luminaires spotlights 2800k warm white 5018986676329</t>
  </si>
  <si>
    <t>https://www.cromptonlamps.com/AdditionalDepartments/Footer-Content/Discontinued/Discontinued-Halogen/Halogen-MR16-12V-20W-2800K-GU53-LV20MACOAT</t>
  </si>
  <si>
    <t>https://www.cromptonlamps.com/imagecache/604373d3-49b4-4d7f-aef7-a8f1011d0722_1000x1000.jpg</t>
  </si>
  <si>
    <t>5018986676329</t>
  </si>
  <si>
    <t>LV3520MF</t>
  </si>
  <si>
    <t>Halogen MR11 Cool Beam 12V • 20W • 2700K • GU4</t>
  </si>
  <si>
    <t>12V Halogen Standard MR11 Dichroic</t>
  </si>
  <si>
    <t xml:space="preserve">12V Halogen MR11 cool beam dichroic lamp with high output illumination, precision distribution and long life. For use in a multitude of luminaires and spotlights. Constructed from UV stop glass, removing the need for additional UV protection. </t>
  </si>
  <si>
    <t>lv3520mf crompton lamps halogen 12v halogen mr11 cool beam 20w dimmable 2700k gu4 12v halogen standard mr11 dichroic cool beam gu4 dimmable 12v halogen mr11 cool beam dichroic lamp high output illumination precision distribution long life multitude luminaires spotlights 2700k warm white 5018986674455</t>
  </si>
  <si>
    <t>135lm</t>
  </si>
  <si>
    <t>https://www.cromptonlamps.com/AdditionalDepartments/Footer-Content/Discontinued/Discontinued-Halogen/Halogen-MR11-Cool-Beam-12V-20W-2700K-GU4-LV3520MF</t>
  </si>
  <si>
    <t>https://www.cromptonlamps.com/imagecache/eda02a5f-a1bb-4f64-b95c-a8f1011d447c_1000x1000.jpg</t>
  </si>
  <si>
    <t>5018986674455</t>
  </si>
  <si>
    <t>LV3520MS</t>
  </si>
  <si>
    <t>lv3520ms crompton lamps halogen 12v halogen mr11 cool beam 20w dimmable 2700k gu4 12v halogen standard mr11 dichroic cool beam gu4 dimmable 12v halogen mr11 cool beam dichroic lamp high output illumination precision distribution long life multitude luminaires spotlights 2700k warm white 5018986674547</t>
  </si>
  <si>
    <t>https://www.cromptonlamps.com/AdditionalDepartments/Footer-Content/Discontinued/Discontinued-Halogen/Halogen-MR11-Cool-Beam-12V-20W-2700K-GU4-LV3520MS</t>
  </si>
  <si>
    <t>https://www.cromptonlamps.com/imagecache/39dac9e1-4df4-4aa9-bbb5-a8f1011d77c0_1000x1000.jpg</t>
  </si>
  <si>
    <t>5018986674547</t>
  </si>
  <si>
    <t>LV3535MF</t>
  </si>
  <si>
    <t>Halogen MR11 Cool Beam 12V • 35W • 2800K • GU4</t>
  </si>
  <si>
    <t>lv3535mf crompton lamps halogen 12v halogen mr11 cool beam 35w dimmable 2800k gu4 12v halogen standard mr11 dichroic cool beam gu4 dimmable 12v halogen mr11 cool beam dichroic lamp high output illumination precision distribution long life multitude luminaires spotlights 2800k warm white 5018986674462</t>
  </si>
  <si>
    <t>https://www.cromptonlamps.com/AdditionalDepartments/Footer-Content/Discontinued/Discontinued-Halogen/Halogen-MR11-Cool-Beam-12V-35W-2800K-GU4-LV3535MF</t>
  </si>
  <si>
    <t>https://www.cromptonlamps.com/imagecache/25fceb42-75cc-4f73-802b-a8f1011cdd7d_1000x1000.jpg</t>
  </si>
  <si>
    <t>5018986674462</t>
  </si>
  <si>
    <t>LV3535MS</t>
  </si>
  <si>
    <t>388455115</t>
  </si>
  <si>
    <t>lv3535ms crompton lamps halogen 12v halogen mr11 cool beam 35w dimmable 2800k gu4 12v halogen standard mr11 dichroic cool beam gu4 dimmable 12v halogen mr11 cool beam dichroic lamp high output illumination precision distribution long life multitude luminaires spotlights 2800k warm white 5018986674530</t>
  </si>
  <si>
    <t>https://www.cromptonlamps.com/AdditionalDepartments/Footer-Content/Discontinued/Discontinued-Halogen/Discontinued-Halogen-MR11-Cool-Beam-12V-35W-2800K-GU4-LV3535MS</t>
  </si>
  <si>
    <t>https://www.cromptonlamps.com/imagecache/88ab3c1c-dc08-41f1-9ad5-a8f1011ce4cf_1000x1000.jpg</t>
  </si>
  <si>
    <t>5018986674530</t>
  </si>
  <si>
    <t>LV35M</t>
  </si>
  <si>
    <t>Halogen MR16 Cool Beam 12V • 35W • 2800K • GU5.3</t>
  </si>
  <si>
    <t>lv35m crompton lamps halogen 12v halogen mr16 cool beam 35w dimmable 2800k gu53 12v halogen standard mr16 dichroic cool beam gu53 dimmable 12v halogen mr16 cool beam dichroic lamp high output illumination precision distribution long life multitude luminaires spotlights 2800k warm white 5018986527065</t>
  </si>
  <si>
    <t>https://www.cromptonlamps.com/AdditionalDepartments/Footer-Content/Discontinued/Discontinued-Halogen/Halogen-MR16-Cool-Beam-12V-35W-2800K-GU53-LV35M</t>
  </si>
  <si>
    <t>https://www.cromptonlamps.com/imagecache/61ccd553-d7f7-43ac-a3a7-a8f1011c59ee_1000x1000.jpg</t>
  </si>
  <si>
    <t>5018986527065</t>
  </si>
  <si>
    <t>LV35MACOAT</t>
  </si>
  <si>
    <t>Halogen MR16 12V • 35W • 2800K • GU5.3</t>
  </si>
  <si>
    <t>lv35macoat crompton lamps halogen 12v halogen mr16 aluminium coated 35w dimmable 2800k gu53 12v halogen standard mr16 dichroic aluminium coated hot beam gu53 dimmable 12v halogen mr16 dichroic lamp high output illumination precision distribution long life multitude luminaires spotlights 2800k warm white 5018986676336</t>
  </si>
  <si>
    <t>https://www.cromptonlamps.com/AdditionalDepartments/Footer-Content/Discontinued/Discontinued-Halogen/Halogen-MR16-12V-35W-2800K-GU53-LV35MACOAT</t>
  </si>
  <si>
    <t>https://www.cromptonlamps.com/imagecache/445e4404-df2e-407c-95ea-a8f1011cf92d_1000x1000.jpg</t>
  </si>
  <si>
    <t>5018986676336</t>
  </si>
  <si>
    <t>LV35MALUM</t>
  </si>
  <si>
    <t>Halogen AR111 12V • 35W • 2900K • G53</t>
  </si>
  <si>
    <t>lv35malum crompton lamps halogen 12v halogen ar111 35w dimmable 2900k g53 12v halogen ar111 g53 dimmable 12v halogen aluminium ar111 reflector better beam control ar111 open luminaires metal cap over filament avoid direct glare 2900k warm white 5018986673755</t>
  </si>
  <si>
    <t>2900K warm white colour temperature</t>
  </si>
  <si>
    <t>https://www.cromptonlamps.com/AdditionalDepartments/Footer-Content/Discontinued/Discontinued-Halogen/Halogen-AR111-12V-35W-2900K-G53-LV35MALUM</t>
  </si>
  <si>
    <t>https://www.cromptonlamps.com/imagecache/ded6484c-5622-4365-acd8-a8f1011cc8ae_1000x1000.jpg</t>
  </si>
  <si>
    <t>5018986673755</t>
  </si>
  <si>
    <t>ELV20M</t>
  </si>
  <si>
    <t>Energy Saving Halogen MR16 Cool Beam 12V • 20W • 2800K • GU5.3</t>
  </si>
  <si>
    <t>elv20m crompton lamps halogen esh 12v mr16 cool beam 20w dimmable 2800k gu53 energy saving halogen low voltage dichroic cool beam gu53 dimmable 12v halogen mr16 cool beam dichroic lamp high output illumination precision distribution long life multitude luminaires spotlights 2800k warm white 5018986520554</t>
  </si>
  <si>
    <t>https://www.cromptonlamps.com/AdditionalDepartments/Footer-Content/Discontinued/Discontinued-Halogen/Halogen-MR16-Cool-Beam-12V-20W-2800K-GU53-ELV20M</t>
  </si>
  <si>
    <t>https://www.cromptonlamps.com/imagecache/e4227640-56f0-4f7f-88fd-a8f1011cbb07_1000x1000.jpg</t>
  </si>
  <si>
    <t>5018986520554</t>
  </si>
  <si>
    <t>ELV20MACOAT</t>
  </si>
  <si>
    <t>Energy Saving Halogen MR16 12V • 20W • 2800K • GU5.3</t>
  </si>
  <si>
    <t>elv20macoat crompton lamps halogen esh 12v mr16 aluminium coated 20w dimmable 2800k gu53 energy saving halogen low voltage dichroic aluminium coated hot beam gu53 dimmable 12v halogen mr16 dichroic lamp high output illumination precision distribution long life multitude luminaires spotlights 2800k warm white 5018986523456</t>
  </si>
  <si>
    <t>https://www.cromptonlamps.com/AdditionalDepartments/Footer-Content/Discontinued/Discontinued-Halogen/Halogen-MR16-12V-20W-2800K-GU53-ELV20MACOAT</t>
  </si>
  <si>
    <t>https://www.cromptonlamps.com/imagecache/f579cc99-e944-4407-ad13-a8f1011cb357_1000x1000.jpg</t>
  </si>
  <si>
    <t>5018986523456</t>
  </si>
  <si>
    <t>LV50MACOAT</t>
  </si>
  <si>
    <t>Halogen MR16 12V • 50W • 2900K • GU5.3</t>
  </si>
  <si>
    <t>lv50macoat crompton lamps halogen 12v halogen mr16 aluminium coated 50w dimmable 2900k gu53 12v halogen standard mr16 dichroic aluminium coated hot beam gu53 dimmable 12v halogen mr16 dichroic lamp high output illumination precision distribution long life multitude luminaires spotlights 2900k warm white 5018986676343</t>
  </si>
  <si>
    <t>https://www.cromptonlamps.com/AdditionalDepartments/Footer-Content/Discontinued/Discontinued-Halogen/Halogen-MR16-12V-50W-2900K-GU53-LV50MACOAT</t>
  </si>
  <si>
    <t>https://www.cromptonlamps.com/imagecache/ed4656d7-5250-4285-b2f6-a8f1011d3323_1000x1000.jpg</t>
  </si>
  <si>
    <t>5018986676343</t>
  </si>
  <si>
    <t>LV50MALUM</t>
  </si>
  <si>
    <t>Halogen AR111 12V • 50W • 2900K • G53</t>
  </si>
  <si>
    <t>lv50malum crompton lamps halogen 12v halogen ar111 50w dimmable 2900k g53 12v halogen ar111 g53 dimmable 12v halogen aluminium ar111 reflector better beam control ar111 open luminaires metal cap over filament avoid direct glare 2900k warm white 5018986675827</t>
  </si>
  <si>
    <t>https://www.cromptonlamps.com/AdditionalDepartments/Footer-Content/Discontinued/Discontinued-Halogen/Halogen-AR111-12V-50W-2900K-G53-LV50MALUM</t>
  </si>
  <si>
    <t>https://www.cromptonlamps.com/imagecache/c88c3cf7-396a-460d-8f62-a8f1011cad7f_1000x1000.jpg</t>
  </si>
  <si>
    <t>5018986675827</t>
  </si>
  <si>
    <t>LV50MC</t>
  </si>
  <si>
    <t>Halogen MR16 Colour Pro 12V • 50W • 2900K • GU5.3</t>
  </si>
  <si>
    <t>12V Halogen Special MR16 Dichroic</t>
  </si>
  <si>
    <t xml:space="preserve">12V Halogen MR16 Colour Pro dichroic lamp with high output illumination, precision distribution and long life. For use in a multitude of luminaires and spotlights. Features Colour Pro technology for constant light output and performance throughout the life of the lamp. 
Constructed from UV stop glass, removing the need for additional UV protection. </t>
  </si>
  <si>
    <t>lv50mc crompton lamps halogen 12v halogen mr16 colour pro 50w dimmable 2900k gu53 12v halogen special mr16 dichroic colour pro gu53 dimmable 12v halogen mr16 colour pro dichroic lamp high output illumination precision distribution long life multitude luminaires spotlights 2900k warm white 5018986522534</t>
  </si>
  <si>
    <t>https://www.cromptonlamps.com/AdditionalDepartments/Footer-Content/Discontinued/Discontinued-Halogen/Halogen-MR16-Colour-Pro-12V-50W-2900K-GU53-LV50MC</t>
  </si>
  <si>
    <t>https://www.cromptonlamps.com/imagecache/3aa65058-50a5-4c27-8f83-a8f1011c7c89_1000x1000.jpg</t>
  </si>
  <si>
    <t>5018986522534</t>
  </si>
  <si>
    <t>LV50MF</t>
  </si>
  <si>
    <t>Halogen MR16 Cool Beam 12V • 50W • 2900K • GU5.3</t>
  </si>
  <si>
    <t>lv50mf crompton lamps halogen 12v halogen mr16 cool beam 50w dimmable 2900k gu53 12v halogen standard mr16 dichroic cool beam gu53 dimmable 12v halogen mr16 cool beam dichroic lamp high output illumination precision distribution long life multitude luminaires spotlights 2900k warm white 5018986523159</t>
  </si>
  <si>
    <t>https://www.cromptonlamps.com/AdditionalDepartments/Footer-Content/Discontinued/Discontinued-Halogen/Halogen-MR16-Cool-Beam-12V-50W-2900K-GU53-LV50MF</t>
  </si>
  <si>
    <t>https://www.cromptonlamps.com/imagecache/68cb1884-9d3b-40e7-9a91-a8f1011c23a3_1000x1000.jpg</t>
  </si>
  <si>
    <t>5018986523159</t>
  </si>
  <si>
    <t>LV50MFB</t>
  </si>
  <si>
    <t>Halogen MR16 12V • 50W • Blue • GU5.3</t>
  </si>
  <si>
    <t>12V Halogen Special MR16 Dichroic Coloured</t>
  </si>
  <si>
    <t xml:space="preserve">12V Halogen MR16 Blue coloured dichroic lamp with high output illumination, precision distribution and long life. For use in a multitude of luminaires and spotlights. Colours are created by glass layered filters, not to be confused with cheaper colour sprayed lamps. 
Constructed from UV stop glass, removing the need for additional UV protection. </t>
  </si>
  <si>
    <t>lv50mfb crompton lamps halogen 12v halogen mr16 coloured 50w dimmable blue gu53 12v halogen special mr16 dichroic coloured gu53 dimmable 12v halogen mr16 blue coloured dichroic lamp high output illumination precision distribution long life multitude luminaires spotlights blue blue 5018986675490</t>
  </si>
  <si>
    <t>https://www.cromptonlamps.com/AdditionalDepartments/Footer-Content/Discontinued/Discontinued-Halogen/Halogen-MR16-12V-50W-Blue-GU53-LV50MFB</t>
  </si>
  <si>
    <t>https://www.cromptonlamps.com/imagecache/940ed376-f3cb-4f0e-9c3a-a8f1011d286e_1000x1000.jpg</t>
  </si>
  <si>
    <t>5018986675490</t>
  </si>
  <si>
    <t>LV50MFG</t>
  </si>
  <si>
    <t>Halogen MR16 12V • 50W • Green • GU5.3</t>
  </si>
  <si>
    <t xml:space="preserve">12V Halogen MR16 Green coloured dichroic lamp with high output illumination, precision distribution and long life. For use in a multitude of luminaires and spotlights. Colours are created by glass layered filters, not to be confused with cheaper colour sprayed lamps. 
Constructed from UV stop glass, removing the need for additional UV protection. </t>
  </si>
  <si>
    <t>lv50mfg crompton lamps halogen 12v halogen mr16 coloured 50w dimmable green gu53 12v halogen special mr16 dichroic coloured gu53 dimmable 12v halogen mr16 green coloured dichroic lamp high output illumination precision distribution long life multitude luminaires spotlights green green 5018986675506</t>
  </si>
  <si>
    <t>https://www.cromptonlamps.com/AdditionalDepartments/Footer-Content/Discontinued/Discontinued-Halogen/Halogen-MR16-12V-50W-Green-GU53-LV50MFG</t>
  </si>
  <si>
    <t>https://www.cromptonlamps.com/imagecache/472d1881-1941-4d05-89c0-a8f1011d1e4c_1000x1000.jpg</t>
  </si>
  <si>
    <t>5018986675506</t>
  </si>
  <si>
    <t>LV50MFR</t>
  </si>
  <si>
    <t>Halogen MR16 12V • 50W • Red • GU5.3</t>
  </si>
  <si>
    <t xml:space="preserve">12V Halogen MR16 Red coloured dichroic lamp with high output illumination, precision distribution and long life. For use in a multitude of luminaires and spotlights. Colours are created by glass layered filters, not to be confused with cheaper colour sprayed lamps. 
Constructed from UV stop glass, removing the need for additional UV protection. </t>
  </si>
  <si>
    <t>lv50mfr crompton lamps halogen 12v halogen mr16 coloured 50w dimmable red gu53 12v halogen special mr16 dichroic coloured gu53 dimmable 12v halogen mr16 red coloured dichroic lamp high output illumination precision distribution long life multitude luminaires spotlights red red 5018986675520</t>
  </si>
  <si>
    <t>https://www.cromptonlamps.com/AdditionalDepartments/Footer-Content/Discontinued/Discontinued-Halogen/Halogen-MR16-12V-50W-Red-GU53-LV50MFR</t>
  </si>
  <si>
    <t>https://www.cromptonlamps.com/imagecache/3bca843f-6c38-4eef-93dd-a8f1011c9688_1000x1000.jpg</t>
  </si>
  <si>
    <t>5018986675520</t>
  </si>
  <si>
    <t>LV50MFY</t>
  </si>
  <si>
    <t>388455348</t>
  </si>
  <si>
    <t>Halogen MR16 12V • 50W • Yellow • GU5.3</t>
  </si>
  <si>
    <t xml:space="preserve">12V Halogen MR16 Yellow coloured dichroic lamp with high output illumination, precision distribution and long life. For use in a multitude of luminaires and spotlights. Colours are created by glass layered filters, not to be confused with cheaper colour sprayed lamps. 
Constructed from UV stop glass, removing the need for additional UV protection. </t>
  </si>
  <si>
    <t>lv50mfy crompton lamps halogen 12v halogen mr16 coloured 50w dimmable yellow gu53 12v halogen special mr16 dichroic coloured gu53 dimmable 12v halogen mr16 yellow coloured dichroic lamp high output illumination precision distribution long life multitude luminaires spotlights yellow yellow 5018986675513</t>
  </si>
  <si>
    <t>https://www.cromptonlamps.com/AdditionalDepartments/Footer-Content/Discontinued/Discontinued-Halogen/Discontinued-Halogen-MR16-12V-50W-Yellow-GU53-LV50MFY</t>
  </si>
  <si>
    <t>https://www.cromptonlamps.com/imagecache/0abc25e5-4423-45dc-bc8b-a8f1011c6475_1000x1000.jpg</t>
  </si>
  <si>
    <t>5018986675513</t>
  </si>
  <si>
    <t>LV50MS</t>
  </si>
  <si>
    <t>lv50ms crompton lamps halogen 12v halogen mr16 cool beam 50w dimmable 2900k gu53 12v halogen standard mr16 dichroic cool beam gu53 dimmable 12v halogen mr16 cool beam dichroic lamp high output illumination precision distribution long life multitude luminaires spotlights 2900k warm white 5018986528093</t>
  </si>
  <si>
    <t>https://www.cromptonlamps.com/AdditionalDepartments/Footer-Content/Discontinued/Discontinued-Halogen/Halogen-MR16-Cool-Beam-12V-50W-2900K-GU53-LV50MS</t>
  </si>
  <si>
    <t>https://www.cromptonlamps.com/imagecache/4c15a5ea-7be3-40cc-9919-a8f1011c2cc0_1000x1000.jpg</t>
  </si>
  <si>
    <t>5018986528093</t>
  </si>
  <si>
    <t>LV50N</t>
  </si>
  <si>
    <t>lv50n crompton lamps halogen 12v halogen mr16 cool beam 50w dimmable 2900k gu53 12v halogen standard mr16 dichroic cool beam gu53 dimmable 12v halogen mr16 cool beam dichroic lamp high output illumination precision distribution long life multitude luminaires spotlights 2900k warm white 5018986523166</t>
  </si>
  <si>
    <t>10°</t>
  </si>
  <si>
    <t>10° beam angle</t>
  </si>
  <si>
    <t>https://www.cromptonlamps.com/AdditionalDepartments/Footer-Content/Discontinued/Discontinued-Halogen/Halogen-MR16-Cool-Beam-12V-50W-2900K-GU53-LV50N</t>
  </si>
  <si>
    <t>https://www.cromptonlamps.com/imagecache/6e4e7323-ccd6-4479-93a8-a8f1011cefae_1000x1000.jpg</t>
  </si>
  <si>
    <t>5018986523166</t>
  </si>
  <si>
    <t>LV50NALUM</t>
  </si>
  <si>
    <t>lv50nalum crompton lamps halogen 12v halogen ar111 50w dimmable 2900k g53 12v halogen ar111 g53 dimmable 12v halogen aluminium ar111 reflector better beam control ar111 open luminaires metal cap over filament avoid direct glare 2900k warm white 5018986675865</t>
  </si>
  <si>
    <t>https://www.cromptonlamps.com/AdditionalDepartments/Footer-Content/Discontinued/Discontinued-Halogen/Halogen-AR111-12V-50W-2900K-G53-LV50NALUM</t>
  </si>
  <si>
    <t>https://www.cromptonlamps.com/imagecache/1c910989-af8c-43b8-8082-a8f1011ca5d6_1000x1000.jpg</t>
  </si>
  <si>
    <t>5018986675865</t>
  </si>
  <si>
    <t>LV50W</t>
  </si>
  <si>
    <t>lv50w crompton lamps halogen 12v halogen mr16 cool beam 50w dimmable 2900k gu53 12v halogen standard mr16 dichroic cool beam gu53 dimmable 12v halogen mr16 cool beam dichroic lamp high output illumination precision distribution long life multitude luminaires spotlights 2900k warm white 5018986523517</t>
  </si>
  <si>
    <t>https://www.cromptonlamps.com/AdditionalDepartments/Footer-Content/Discontinued/Discontinued-Halogen/Halogen-MR16-Cool-Beam-12V-50W-2900K-GU53-LV50W</t>
  </si>
  <si>
    <t>https://www.cromptonlamps.com/imagecache/7c8750bf-498e-4c59-9723-a8f1011c11b9_1000x1000.jpg</t>
  </si>
  <si>
    <t>5018986523517</t>
  </si>
  <si>
    <t>LV50WC</t>
  </si>
  <si>
    <t>Halogen MR16 Colour Pro 12V • 50W • 3000K • GU5.3</t>
  </si>
  <si>
    <t>lv50wc crompton lamps halogen 12v halogen mr16 colour pro 50w dimmable 3000k gu53 12v halogen special mr16 dichroic colour pro gu53 dimmable 12v halogen mr16 colour pro dichroic lamp high output illumination precision distribution long life multitude luminaires spotlights 3000k warm white 5018986522541</t>
  </si>
  <si>
    <t>https://www.cromptonlamps.com/AdditionalDepartments/Footer-Content/Discontinued/Discontinued-Halogen/Halogen-MR16-Colour-Pro-12V-50W-3000K-GU53-LV50WC</t>
  </si>
  <si>
    <t>https://www.cromptonlamps.com/imagecache/a8a77f20-4311-4251-ae6b-a8f1011c858b_1000x1000.jpg</t>
  </si>
  <si>
    <t>5018986522541</t>
  </si>
  <si>
    <t>LV75MALUM</t>
  </si>
  <si>
    <t>Halogen AR111 12V • 75W • 3000K • G53</t>
  </si>
  <si>
    <t>lv75malum crompton lamps halogen 12v halogen ar111 75w dimmable 3000k g53 12v halogen ar111 g53 dimmable 12v halogen aluminium ar111 reflector better beam control ar111 open luminaires metal cap over filament avoid direct glare 3000k warm white 5018986675872</t>
  </si>
  <si>
    <t>75W</t>
  </si>
  <si>
    <t>680lm</t>
  </si>
  <si>
    <t>https://www.cromptonlamps.com/AdditionalDepartments/Footer-Content/Discontinued/Discontinued-Halogen/Halogen-AR111-12V-75W-3000K-G53-LV75MALUM</t>
  </si>
  <si>
    <t>https://www.cromptonlamps.com/imagecache/426892a9-f44f-47f5-bd79-a8f1011c9fd2_1000x1000.jpg</t>
  </si>
  <si>
    <t>5018986675872</t>
  </si>
  <si>
    <t>LV75NALUM</t>
  </si>
  <si>
    <t>388455788</t>
  </si>
  <si>
    <t>lv75nalum crompton lamps halogen 12v halogen ar111 75w dimmable 3000k g53 12v halogen ar111 g53 dimmable 12v halogen aluminium ar111 reflector better beam control ar111 open luminaires metal cap over filament avoid direct glare 3000k warm white 5018986675889</t>
  </si>
  <si>
    <t>https://www.cromptonlamps.com/AdditionalDepartments/Footer-Content/Discontinued/Discontinued-Halogen/Discontinued-Halogen-AR111-12V-75W-3000K-G53-LV75NALUM</t>
  </si>
  <si>
    <t>https://www.cromptonlamps.com/imagecache/075706b8-96a6-4d93-ac78-a8f7009dd02c_1000x1000.jpg</t>
  </si>
  <si>
    <t>5018986675889</t>
  </si>
  <si>
    <t>LV75WALUM</t>
  </si>
  <si>
    <t>lv75walum crompton lamps halogen 12v halogen ar111 75w dimmable 3000k g53 12v halogen ar111 g53 dimmable 12v halogen aluminium ar111 reflector better beam control ar111 open luminaires metal cap over filament avoid direct glare 3000k warm white 5018986675896</t>
  </si>
  <si>
    <t>https://www.cromptonlamps.com/AdditionalDepartments/Footer-Content/Discontinued/Discontinued-Halogen/Halogen-AR111-12V-75W-3000K-G53-LV75WALUM</t>
  </si>
  <si>
    <t>https://www.cromptonlamps.com/imagecache/1caf5cc8-c660-420d-bbef-a8f1011da609_1000x1000.jpg</t>
  </si>
  <si>
    <t>5018986675896</t>
  </si>
  <si>
    <t>PHLV20M</t>
  </si>
  <si>
    <t>Halogen MR16 Cool Beam 12V • 20W • 2850K • GU5.3</t>
  </si>
  <si>
    <t>phlv20m crompton lamps halogen 12v halogen mr16 cool beam 20w dimmable 2850k gu53 12v halogen standard mr16 dichroic cool beam gu53 dimmable 12v halogen mr16 cool beam dichroic lamp high output illumination precision distribution long life multitude luminaires spotlights 2850k warm white 5018986725126</t>
  </si>
  <si>
    <t>1,500 Hours</t>
  </si>
  <si>
    <t>1,500 hour life</t>
  </si>
  <si>
    <t>6,000 switching cycles</t>
  </si>
  <si>
    <t>https://www.cromptonlamps.com/AdditionalDepartments/Footer-Content/Discontinued/Discontinued-Halogen/Halogen-MR16-Cool-Beam-12V-20W-2850K-GU53-PHLV20M</t>
  </si>
  <si>
    <t>https://www.cromptonlamps.com/imagecache/28efbb7f-6bb4-4ff0-bd8a-a8f1011d1377_1000x1000.jpg</t>
  </si>
  <si>
    <t>5018986725126</t>
  </si>
  <si>
    <t>PHLV3520MF</t>
  </si>
  <si>
    <t>Halogen MR11 Cool Beam 12V • 20W • 2850K • GU4</t>
  </si>
  <si>
    <t>phlv3520mf crompton lamps halogen 12v halogen mr11 cool beam 20w dimmable 2850k gu4 12v halogen standard mr11 dichroic cool beam gu4 dimmable 12v halogen mr11 cool beam dichroic lamp high output illumination precision distribution long life multitude luminaires spotlights 2850k warm white 5018986725270</t>
  </si>
  <si>
    <t>https://www.cromptonlamps.com/AdditionalDepartments/Footer-Content/Discontinued/Discontinued-Halogen/Halogen-MR11-Cool-Beam-12V-20W-2850K-GU4-PHLV3520MF</t>
  </si>
  <si>
    <t>https://www.cromptonlamps.com/imagecache/e1c49507-316c-43ea-bd74-a8f1011d4b55_1000x1000.jpg</t>
  </si>
  <si>
    <t>5018986725270</t>
  </si>
  <si>
    <t>PHLV3520MS</t>
  </si>
  <si>
    <t>phlv3520ms crompton lamps halogen 12v halogen mr11 cool beam 20w dimmable 2850k gu4 12v halogen standard mr11 dichroic cool beam gu4 dimmable 12v halogen mr11 cool beam dichroic lamp high output illumination precision distribution long life multitude luminaires spotlights 2850k warm white 5018986725287</t>
  </si>
  <si>
    <t>https://www.cromptonlamps.com/AdditionalDepartments/Footer-Content/Discontinued/Discontinued-Halogen/Halogen-MR11-Cool-Beam-12V-20W-2850K-GU4-PHLV3520MS</t>
  </si>
  <si>
    <t>https://www.cromptonlamps.com/imagecache/956643bd-860c-4bad-b252-a8f1011d0d5e_1000x1000.jpg</t>
  </si>
  <si>
    <t>5018986725287</t>
  </si>
  <si>
    <t>PHLV3535MF</t>
  </si>
  <si>
    <t>Halogen MR11 Cool Beam 12V • 35W • 2850K • GU4</t>
  </si>
  <si>
    <t>phlv3535mf crompton lamps halogen 12v halogen mr11 cool beam 35w dimmable 2850k gu4 12v halogen standard mr11 dichroic cool beam gu4 dimmable 12v halogen mr11 cool beam dichroic lamp high output illumination precision distribution long life multitude luminaires spotlights 2850k warm white 5018986725294</t>
  </si>
  <si>
    <t>220lm</t>
  </si>
  <si>
    <t>https://www.cromptonlamps.com/AdditionalDepartments/Footer-Content/Discontinued/Discontinued-Halogen/Halogen-MR11-Cool-Beam-12V-35W-2850K-GU4-PHLV3535MF</t>
  </si>
  <si>
    <t>https://www.cromptonlamps.com/imagecache/dbb8cfa0-a224-4d79-b1eb-a8f1011cd70a_1000x1000.jpg</t>
  </si>
  <si>
    <t>5018986725294</t>
  </si>
  <si>
    <t>PHLV3535MS</t>
  </si>
  <si>
    <t>phlv3535ms crompton lamps halogen 12v halogen mr11 cool beam 35w dimmable 2850k gu4 12v halogen standard mr11 dichroic cool beam gu4 dimmable 12v halogen mr11 cool beam dichroic lamp high output illumination precision distribution long life multitude luminaires spotlights 2850k warm white 5018986725300</t>
  </si>
  <si>
    <t>https://www.cromptonlamps.com/AdditionalDepartments/Footer-Content/Discontinued/Discontinued-Halogen/Halogen-MR11-Cool-Beam-12V-35W-2850K-GU4-PHLV3535MS</t>
  </si>
  <si>
    <t>https://www.cromptonlamps.com/imagecache/bc1eb9f9-b889-4bb7-bc97-a8f1011d527d_1000x1000.jpg</t>
  </si>
  <si>
    <t>5018986725300</t>
  </si>
  <si>
    <t>PHLV35M</t>
  </si>
  <si>
    <t>Halogen MR16 Cool Beam 12V • 35W • 2850K • GU5.3</t>
  </si>
  <si>
    <t>phlv35m crompton lamps halogen 12v halogen mr16 cool beam 35w dimmable 2850k gu53 12v halogen standard mr16 dichroic cool beam gu53 dimmable 12v halogen mr16 cool beam dichroic lamp high output illumination precision distribution long life multitude luminaires spotlights 2850k warm white 5018986725133</t>
  </si>
  <si>
    <t>https://www.cromptonlamps.com/AdditionalDepartments/Footer-Content/Discontinued/Discontinued-Halogen/Halogen-MR16-Cool-Beam-12V-35W-2850K-GU53-PHLV35M</t>
  </si>
  <si>
    <t>https://www.cromptonlamps.com/imagecache/05b519cd-d2e5-4c67-b678-a8f1011c3ede_1000x1000.jpg</t>
  </si>
  <si>
    <t>5018986725133</t>
  </si>
  <si>
    <t>PHLV50MF</t>
  </si>
  <si>
    <t>Halogen MR16 Cool Beam 12V • 50W • 2850K • GU5.3</t>
  </si>
  <si>
    <t>phlv50mf crompton lamps halogen 12v halogen mr16 cool beam 50w dimmable 2850k gu53 12v halogen standard mr16 dichroic cool beam gu53 dimmable 12v halogen mr16 cool beam dichroic lamp high output illumination precision distribution long life multitude luminaires spotlights 2850k warm white 5018986725140</t>
  </si>
  <si>
    <t>https://www.cromptonlamps.com/AdditionalDepartments/Footer-Content/Discontinued/Discontinued-Halogen/Halogen-MR16-Cool-Beam-12V-50W-2850K-GU53-PHLV50MF</t>
  </si>
  <si>
    <t>https://www.cromptonlamps.com/imagecache/29f029db-d90b-4327-aeb2-a8f1011c51d2_1000x1000.jpg</t>
  </si>
  <si>
    <t>5018986725140</t>
  </si>
  <si>
    <t>HP5020S</t>
  </si>
  <si>
    <t>Halogen GU10 PAR16 • 20W • 2700K • GU10</t>
  </si>
  <si>
    <t>240V Halogen Standard PAR16</t>
  </si>
  <si>
    <t xml:space="preserve">A modern alternative for traditional incandescent reflector lamps, providing a clean, crisp appearance and increased light output, with the added benefits of a low voltage dichroic but without the need for transformers. For use in a multitude of luminaires and spotlights. Constructed from UV stop glass, removing the need for additional UV protection. </t>
  </si>
  <si>
    <t>hp5020s crompton lamps halogen 240v halogen par16 20w dimmable 2700k gu10 240v halogen standard par16 gu10 dimmable modern alternative traditional incandescent reflector lamps providing clean crisp increased light output added benefits low voltage dichroic but without need transformers multitude luminaires spotlights 2700k warm white 5018986500792</t>
  </si>
  <si>
    <t>Mains Voltage Halogen PAR</t>
  </si>
  <si>
    <t>https://www.cromptonlamps.com/AdditionalDepartments/Footer-Content/Discontinued/Discontinued-Halogen/Discontinued-Halogen-GU10-PAR16-Dimmable-20W-2700K-GU10-HP5020S</t>
  </si>
  <si>
    <t>https://www.cromptonlamps.com/imagecache/d58befc0-0031-40fc-97a2-af1e00a71032_1000x1000.jpg</t>
  </si>
  <si>
    <t>5018986500792</t>
  </si>
  <si>
    <t>HP5020SXEN</t>
  </si>
  <si>
    <t>Halogen GU10 PAR16 Xenon • 20W • 2700K • GU10</t>
  </si>
  <si>
    <t>240V Halogen Xenon PAR16</t>
  </si>
  <si>
    <t xml:space="preserve">A modern alternative for traditional incandescent reflector lamps, providing a clean, crisp appearance and increased light output, with the added benefits of a low voltage dichroic but without the need for transformers. For use in a multitude of luminaires and spotlights. Features Xenon gas for longer life. 
Constructed from UV stop glass, removing the need for additional UV protection. </t>
  </si>
  <si>
    <t>hp5020sxen crompton lamps halogen 240v halogen xenon par16 20w dimmable 2700k gu10 240v halogen xenon par16 gu10 dimmable modern alternative traditional incandescent reflector lamps providing clean crisp increased light output added benefits low voltage dichroic but without need transformers multitude luminaires spotlights 2700k warm white 5018986513945</t>
  </si>
  <si>
    <t>https://www.cromptonlamps.com/AdditionalDepartments/Footer-Content/Discontinued/Discontinued-Halogen/Halogen-GU10-PAR16-Xenon-Dimmable-20W-2700K-GU10-HP5020SXEN</t>
  </si>
  <si>
    <t>https://www.cromptonlamps.com/imagecache/91e36cb3-22db-4f8f-bc62-a8f1011d6dd0_1000x1000.jpg</t>
  </si>
  <si>
    <t>5018986513945</t>
  </si>
  <si>
    <t>HP5020WF</t>
  </si>
  <si>
    <t>hp5020wf crompton lamps halogen 240v halogen par16 20w dimmable 2700k gu10 240v halogen standard par16 gu10 dimmable modern alternative traditional incandescent reflector lamps providing clean crisp increased light output added benefits low voltage dichroic but without need transformers multitude luminaires spotlights 2700k warm white 5018986675230</t>
  </si>
  <si>
    <t>https://www.cromptonlamps.com/AdditionalDepartments/Footer-Content/Discontinued/Discontinued-Halogen/Halogen-GU10-PAR16-Dimmable-20W-2700K-GU10-HP5020WF</t>
  </si>
  <si>
    <t>https://www.cromptonlamps.com/imagecache/b21111e2-6b3f-4c87-a780-a8f1011dbf47_1000x1000.jpg</t>
  </si>
  <si>
    <t>5018986675230</t>
  </si>
  <si>
    <t>HP5020WFXEN</t>
  </si>
  <si>
    <t>hp5020wfxen crompton lamps halogen 240v halogen xenon par16 20w dimmable 2700k gu10 240v halogen xenon par16 gu10 dimmable modern alternative traditional incandescent reflector lamps providing clean crisp increased light output added benefits low voltage dichroic but without need transformers multitude luminaires spotlights 2700k warm white 5018986675988</t>
  </si>
  <si>
    <t>https://www.cromptonlamps.com/AdditionalDepartments/Footer-Content/Discontinued/Discontinued-Halogen/Halogen-GU10-PAR16-Xenon-Dimmable-20W-2700K-GU10-HP5020WFXEN</t>
  </si>
  <si>
    <t>https://www.cromptonlamps.com/imagecache/8ae8a61d-f119-4c77-b97b-a8f1011b7caf_1000x1000.jpg</t>
  </si>
  <si>
    <t>5018986675988</t>
  </si>
  <si>
    <t>HP5035S</t>
  </si>
  <si>
    <t>Halogen GU10 PAR16 • 35W • 2700K • GU10</t>
  </si>
  <si>
    <t>hp5035s crompton lamps halogen 240v halogen par16 35w dimmable 2700k gu10 240v halogen standard par16 gu10 dimmable modern alternative traditional incandescent reflector lamps providing clean crisp increased light output added benefits low voltage dichroic but without need transformers multitude luminaires spotlights 2700k warm white 5018986514195</t>
  </si>
  <si>
    <t>https://www.cromptonlamps.com/AdditionalDepartments/Footer-Content/Discontinued/Discontinued-Halogen/Halogen-GU10-PAR16-Dimmable-35W-2700K-GU10-HP5035S</t>
  </si>
  <si>
    <t>https://www.cromptonlamps.com/imagecache/3858de02-3be2-49b4-b0ba-a8f1011d8931_1000x1000.jpg</t>
  </si>
  <si>
    <t>5018986514195</t>
  </si>
  <si>
    <t>HP5035SXEN</t>
  </si>
  <si>
    <t>Halogen GU10 PAR16 Xenon • 35W • 2700K • GU10</t>
  </si>
  <si>
    <t>hp5035sxen crompton lamps halogen 240v halogen xenon par16 35w dimmable 2700k gu10 240v halogen xenon par16 gu10 dimmable modern alternative traditional incandescent reflector lamps providing clean crisp increased light output added benefits low voltage dichroic but without need transformers multitude luminaires spotlights 2700k warm white 5018986673823</t>
  </si>
  <si>
    <t>https://www.cromptonlamps.com/AdditionalDepartments/Footer-Content/Discontinued/Discontinued-Halogen/Halogen-GU10-PAR16-Xenon-Dimmable-35W-2700K-GU10-HP5035SXEN</t>
  </si>
  <si>
    <t>https://www.cromptonlamps.com/imagecache/f25493db-34d9-44c6-86a2-a8f1011d5e68_1000x1000.jpg</t>
  </si>
  <si>
    <t>5018986673823</t>
  </si>
  <si>
    <t>HP5035WF</t>
  </si>
  <si>
    <t>hp5035wf crompton lamps halogen 240v halogen par16 35w dimmable 2700k gu10 240v halogen standard par16 gu10 dimmable modern alternative traditional incandescent reflector lamps providing clean crisp increased light output added benefits low voltage dichroic but without need transformers multitude luminaires spotlights 2700k warm white 5018986675247</t>
  </si>
  <si>
    <t>https://www.cromptonlamps.com/AdditionalDepartments/Footer-Content/Discontinued/Discontinued-Halogen/Halogen-GU10-PAR16-Dimmable-35W-2700K-GU10-HP5035WF</t>
  </si>
  <si>
    <t>https://www.cromptonlamps.com/imagecache/33888c57-7908-466a-9946-a8f1011d817c_1000x1000.jpg</t>
  </si>
  <si>
    <t>5018986675247</t>
  </si>
  <si>
    <t>HP5035WFXEN</t>
  </si>
  <si>
    <t>hp5035wfxen crompton lamps halogen 240v halogen xenon par16 35w dimmable 2700k gu10 240v halogen xenon par16 gu10 dimmable modern alternative traditional incandescent reflector lamps providing clean crisp increased light output added benefits low voltage dichroic but without need transformers multitude luminaires spotlights 2700k warm white 5018986675995</t>
  </si>
  <si>
    <t>https://www.cromptonlamps.com/AdditionalDepartments/Footer-Content/Discontinued/Discontinued-Halogen/Halogen-GU10-PAR16-Xenon-Dimmable-35W-2700K-GU10-HP5035WFXEN</t>
  </si>
  <si>
    <t>https://www.cromptonlamps.com/imagecache/8e001813-d3f0-4888-83e4-a8f1011d6627_1000x1000.jpg</t>
  </si>
  <si>
    <t>5018986675995</t>
  </si>
  <si>
    <t>HP5040WFSES</t>
  </si>
  <si>
    <t>Halogen GU10 PAR16 • 40W • 2700K • SES-E14</t>
  </si>
  <si>
    <t>hp5040wfses crompton lamps halogen 240v halogen par16 40w dimmable 2700k ses-e14 240v halogen standard par16 ses-e14 dimmable modern alternative traditional incandescent reflector lamps providing clean crisp increased light output added benefits low voltage dichroic but without need transformers multitude luminaires spotlights 2700k warm white 5018986674356</t>
  </si>
  <si>
    <t>https://www.cromptonlamps.com/AdditionalDepartments/Footer-Content/Discontinued/Discontinued-Halogen/Halogen-GU10-PAR16-Dimmable-40W-2700K-SES-E14-HP5040WFSES</t>
  </si>
  <si>
    <t>https://www.cromptonlamps.com/imagecache/d02bbdf5-1f20-4e7b-9749-a8f1011db601_1000x1000.jpg</t>
  </si>
  <si>
    <t>5018986674356</t>
  </si>
  <si>
    <t>020501898667435637100</t>
  </si>
  <si>
    <t>HP5050S</t>
  </si>
  <si>
    <t>Halogen GU10 PAR16 • 50W • 2700K • GU10</t>
  </si>
  <si>
    <t>hp5050s crompton lamps halogen 240v halogen par16 50w dimmable 2700k gu10 240v halogen standard par16 gu10 dimmable modern alternative traditional incandescent reflector lamps providing clean crisp increased light output added benefits low voltage dichroic but without need transformers multitude luminaires spotlights 2700k warm white 5018986537521</t>
  </si>
  <si>
    <t>https://www.cromptonlamps.com/AdditionalDepartments/Footer-Content/Discontinued/Discontinued-Halogen/Halogen-GU10-PAR16-Dimmable-50W-2700K-GU10-HP5050S</t>
  </si>
  <si>
    <t>https://www.cromptonlamps.com/imagecache/70c854eb-e13e-4c6a-8e60-a8f1011ddc99_1000x1000.jpg</t>
  </si>
  <si>
    <t>5018986537521</t>
  </si>
  <si>
    <t>HP5050SXEN</t>
  </si>
  <si>
    <t>Halogen GU10 PAR16 Xenon • 50W • 2700K • GU10</t>
  </si>
  <si>
    <t>hp5050sxen crompton lamps halogen 240v halogen xenon par16 50w dimmable 2700k gu10 240v halogen xenon par16 gu10 dimmable modern alternative traditional incandescent reflector lamps providing clean crisp increased light output added benefits low voltage dichroic but without need transformers multitude luminaires spotlights 2700k warm white 5018986514119</t>
  </si>
  <si>
    <t>https://www.cromptonlamps.com/AdditionalDepartments/Footer-Content/Discontinued/Discontinued-Halogen/Halogen-GU10-PAR16-Xenon-Dimmable-50W-2700K-GU10-HP5050SXEN</t>
  </si>
  <si>
    <t>https://www.cromptonlamps.com/imagecache/40548d5d-a96f-42b7-8fe3-a8f1011e265e_1000x1000.jpg</t>
  </si>
  <si>
    <t>5018986514119</t>
  </si>
  <si>
    <t>HP5050WF</t>
  </si>
  <si>
    <t>hp5050wf crompton lamps halogen 240v halogen par16 50w dimmable 2700k gu10 240v halogen standard par16 gu10 dimmable modern alternative traditional incandescent reflector lamps providing clean crisp increased light output added benefits low voltage dichroic but without need transformers multitude luminaires spotlights 2700k warm white 5018986673786</t>
  </si>
  <si>
    <t>https://www.cromptonlamps.com/AdditionalDepartments/Footer-Content/Discontinued/Discontinued-Halogen/Halogen-GU10-PAR16-Dimmable-50W-2700K-GU10-HP5050WF</t>
  </si>
  <si>
    <t>https://www.cromptonlamps.com/imagecache/d2b6b681-8c1d-440f-826f-a8f1011dce77_1000x1000.jpg</t>
  </si>
  <si>
    <t>5018986673786</t>
  </si>
  <si>
    <t>HP5050WFB</t>
  </si>
  <si>
    <t>388467349</t>
  </si>
  <si>
    <t>Halogen GU10 PAR16 • 50W • Blue • GU10</t>
  </si>
  <si>
    <t>240V Halogen Coloured PAR16</t>
  </si>
  <si>
    <t xml:space="preserve">Blue coloured mains voltage halogen PAR16 lamps with the crisp appearance of a low voltage dichroic without the need for transformers. For use in a multitude of luminaires and spotlights. Colours are created by glass layered filters, not to be confused with cheaper colour sprayed lamps. 
Constructed from UV stop glass, removing the need for additional UV protection. </t>
  </si>
  <si>
    <t>hp5050wfb crompton lamps halogen 240v halogen coloured par16 50w dimmable blue gu10 240v halogen coloured par16 gu10 dimmable blue coloured mains voltage halogen par16 lamps crisp low voltage dichroic without need transformers multitude luminaires spotlights blue blue 5018986675681</t>
  </si>
  <si>
    <t>https://www.cromptonlamps.com/AdditionalDepartments/Footer-Content/Discontinued/Discontinued-Halogen/Discontinued-Halogen-GU10-PAR16-Dimmable-50W-Blue-GU10-HP5050WFB</t>
  </si>
  <si>
    <t>https://www.cromptonlamps.com/imagecache/497d4331-87a5-4992-9ede-a8f1011dfc07_1000x1000.jpg</t>
  </si>
  <si>
    <t>5018986675681</t>
  </si>
  <si>
    <t>HP5050WFG</t>
  </si>
  <si>
    <t>388467365</t>
  </si>
  <si>
    <t>Halogen GU10 PAR16 • 50W • Green • GU10</t>
  </si>
  <si>
    <t xml:space="preserve">Green coloured mains voltage halogen PAR16 lamps with the crisp appearance of a low voltage dichroic without the need for transformers. For use in a multitude of luminaires and spotlights. Colours are created by glass layered filters, not to be confused with cheaper colour sprayed lamps. 
Constructed from UV stop glass, removing the need for additional UV protection. </t>
  </si>
  <si>
    <t>hp5050wfg crompton lamps halogen 240v halogen coloured par16 50w dimmable green gu10 240v halogen coloured par16 gu10 dimmable green coloured mains voltage halogen par16 lamps crisp low voltage dichroic without need transformers multitude luminaires spotlights green green 5018986675674</t>
  </si>
  <si>
    <t>https://www.cromptonlamps.com/AdditionalDepartments/Footer-Content/Discontinued/Discontinued-Halogen/Discontinued-Halogen-GU10-PAR16-Dimmable-50W-Green-GU10-HP5050WFG</t>
  </si>
  <si>
    <t>https://www.cromptonlamps.com/imagecache/c19038c2-90e9-4bac-8c20-a8f1011df5f7_1000x1000.jpg</t>
  </si>
  <si>
    <t>5018986675674</t>
  </si>
  <si>
    <t>HP5050WFR</t>
  </si>
  <si>
    <t>Halogen GU10 PAR16 • 50W • Red • GU10</t>
  </si>
  <si>
    <t xml:space="preserve">Red coloured mains voltage halogen PAR16 lamps with the crisp appearance of a low voltage dichroic without the need for transformers. For use in a multitude of luminaires and spotlights. Colours are created by glass layered filters, not to be confused with cheaper colour sprayed lamps. 
Constructed from UV stop glass, removing the need for additional UV protection. </t>
  </si>
  <si>
    <t>hp5050wfr crompton lamps halogen 240v halogen coloured par16 50w dimmable red gu10 240v halogen coloured par16 gu10 dimmable red coloured mains voltage halogen par16 lamps crisp low voltage dichroic without need transformers multitude luminaires spotlights red red 5018986675698</t>
  </si>
  <si>
    <t>https://www.cromptonlamps.com/AdditionalDepartments/Footer-Content/Discontinued/Discontinued-Halogen/Halogen-GU10-PAR16-Dimmable-50W-Red-GU10-HP5050WFR</t>
  </si>
  <si>
    <t>https://www.cromptonlamps.com/imagecache/908e4191-0326-489e-9544-a8f1011defcb_1000x1000.jpg</t>
  </si>
  <si>
    <t>5018986675698</t>
  </si>
  <si>
    <t>HP5050WFXEN</t>
  </si>
  <si>
    <t>hp5050wfxen crompton lamps halogen 240v halogen xenon par16 50w dimmable 2700k gu10 240v halogen xenon par16 gu10 dimmable modern alternative traditional incandescent reflector lamps providing clean crisp increased light output added benefits low voltage dichroic but without need transformers multitude luminaires spotlights 2700k warm white 5018986676008</t>
  </si>
  <si>
    <t>https://www.cromptonlamps.com/AdditionalDepartments/Footer-Content/Discontinued/Discontinued-Halogen/Halogen-GU10-PAR16-Xenon-Dimmable-50W-2700K-GU10-HP5050WFXEN</t>
  </si>
  <si>
    <t>https://www.cromptonlamps.com/imagecache/ce7eefa8-1fcb-4a9d-9706-a8f1011d3af0_1000x1000.jpg</t>
  </si>
  <si>
    <t>5018986676008</t>
  </si>
  <si>
    <t>HP5050WFY</t>
  </si>
  <si>
    <t>Halogen GU10 PAR16 • 50W • Yellow • GU10</t>
  </si>
  <si>
    <t xml:space="preserve">Yellow coloured mains voltage halogen PAR16 lamps with the crisp appearance of a low voltage dichroic without the need for transformers. For use in a multitude of luminaires and spotlights. Colours are created by glass layered filters, not to be confused with cheaper colour sprayed lamps. 
Constructed from UV stop glass, removing the need for additional UV protection. </t>
  </si>
  <si>
    <t>hp5050wfy crompton lamps halogen 240v halogen coloured par16 50w dimmable yellow gu10 240v halogen coloured par16 gu10 dimmable yellow coloured mains voltage halogen par16 lamps crisp low voltage dichroic without need transformers multitude luminaires spotlights yellow yellow 5018986675704</t>
  </si>
  <si>
    <t>https://www.cromptonlamps.com/AdditionalDepartments/Footer-Content/Discontinued/Discontinued-Halogen/Halogen-GU10-PAR16-Dimmable-50W-Yellow-GU10-HP5050WFY</t>
  </si>
  <si>
    <t>https://www.cromptonlamps.com/imagecache/d546cd89-2482-448c-bb19-a8f1011d8faf_1000x1000.jpg</t>
  </si>
  <si>
    <t>5018986675704</t>
  </si>
  <si>
    <t>HP2050F</t>
  </si>
  <si>
    <t>Halogen GU10 PAR16 • 50W • 2700K • ES-E27</t>
  </si>
  <si>
    <t>240V Halogen Standard PAR20</t>
  </si>
  <si>
    <t>hp2050f crompton lamps halogen 240v halogen par20 50w dimmable 2700k es-e27 240v halogen standard par20 es-e27 dimmable modern alternative traditional incandescent reflector lamps providing clean crisp increased light output added benefits low voltage dichroic but without need transformers multitude luminaires spotlights 2700k warm white 5018986527676</t>
  </si>
  <si>
    <t>https://www.cromptonlamps.com/AdditionalDepartments/Footer-Content/Discontinued/Discontinued-Halogen/Discontinued-Halogen-GU10-PAR16-Dimmable-50W-2700K-ES-E27-HP2050F</t>
  </si>
  <si>
    <t>https://www.cromptonlamps.com/imagecache/d9e686f3-85d0-4e17-9517-a8f1011bb319_1000x1000.jpg</t>
  </si>
  <si>
    <t>5018986527676</t>
  </si>
  <si>
    <t>HP2075F</t>
  </si>
  <si>
    <t>Halogen GU10 PAR16 • 75W • 2700K • GU10</t>
  </si>
  <si>
    <t>hp2075f crompton lamps halogen 240v halogen par20 75w dimmable 2700k gu10 240v halogen standard par20 gu10 dimmable modern alternative traditional incandescent reflector lamps providing clean crisp increased light output added benefits low voltage dichroic but without need transformers multitude luminaires spotlights 2700k warm white 5018986510487</t>
  </si>
  <si>
    <t>https://www.cromptonlamps.com/AdditionalDepartments/Footer-Content/Discontinued/Discontinued-Halogen/Discontinued-Halogen-GU10-PAR16-Dimmable-75W-2700K-GU10-HP2075F</t>
  </si>
  <si>
    <t>https://www.cromptonlamps.com/imagecache/73a890d0-1db9-456e-b6fa-a8f1011bad68_1000x1000.jpg</t>
  </si>
  <si>
    <t>5018986510487</t>
  </si>
  <si>
    <t>HP30100F</t>
  </si>
  <si>
    <t>Halogen GU10 PAR16 • 100W • 2700K • ES-E27</t>
  </si>
  <si>
    <t>hp30100f crompton lamps halogen 240v halogen par20 100w dimmable 2700k es-e27 240v halogen standard par20 es-e27 dimmable modern alternative traditional incandescent reflector lamps providing clean crisp increased light output added benefits low voltage dichroic but without need transformers multitude luminaires spotlights 2700k warm white 5018986674448</t>
  </si>
  <si>
    <t>https://www.cromptonlamps.com/AdditionalDepartments/Footer-Content/Discontinued/Discontinued-Halogen/Discontinued-Halogen-GU10-PAR16-Dimmable-100W-2700K-ES-E27-HP30100F</t>
  </si>
  <si>
    <t>https://www.cromptonlamps.com/imagecache/16eada72-4128-4158-83a5-a8f1011ba6b7_1000x1000.jpg</t>
  </si>
  <si>
    <t>5018986674448</t>
  </si>
  <si>
    <t>HP3075F</t>
  </si>
  <si>
    <t>Halogen GU10 PAR16 • 75W • 2700K • ES-E27</t>
  </si>
  <si>
    <t>hp3075f crompton lamps halogen 240v halogen par20 75w dimmable 2700k es-e27 240v halogen standard par20 es-e27 dimmable modern alternative traditional incandescent reflector lamps providing clean crisp increased light output added benefits low voltage dichroic but without need transformers multitude luminaires spotlights 2700k warm white 5018986527621</t>
  </si>
  <si>
    <t>https://www.cromptonlamps.com/AdditionalDepartments/Footer-Content/Discontinued/Discontinued-Halogen/Discontinued-Halogen-GU10-PAR16-Dimmable-75W-2700K-ES-E27-HP3075F</t>
  </si>
  <si>
    <t>https://www.cromptonlamps.com/imagecache/98cf0eba-23ce-42e7-b4bc-a8f1011ba071_1000x1000.jpg</t>
  </si>
  <si>
    <t>5018986527621</t>
  </si>
  <si>
    <t>HP5050GZ-10WF</t>
  </si>
  <si>
    <t>Halogen GU10 PAR16 Cool Beam • 50W • 2700K • GZ10</t>
  </si>
  <si>
    <t xml:space="preserve">A modern cool beam alternative for traditional incandescent reflector lamps, providing a clean, crisp appearance and increased light output, with the added benefits of a low voltage dichroic but without the need for transformers. For use in a multitude of luminaires and spotlights. Colours are created by glass layered filters, not to be confused with cheaper colour sprayed lamps. 
Constructed from UV stop glass, removing the need for additional UV protection. </t>
  </si>
  <si>
    <t>hp5050gz-10wf crompton lamps halogen 240v halogen par16 cool beam 50w dimmable 2700k gz10 240v halogen standard par16 cool beam gz10 dimmable modern cool beam alternative traditional incandescent reflector lamps providing clean crisp increased light output added benefits low voltage dichroic but without need transformers multitude luminaires spotlights 2700k warm white 5018986675254</t>
  </si>
  <si>
    <t>GZ10</t>
  </si>
  <si>
    <t>GZ10 cap</t>
  </si>
  <si>
    <t>https://www.cromptonlamps.com/AdditionalDepartments/Footer-Content/Discontinued/Discontinued-Halogen/Discontinued-Halogen-GU10-PAR16-Cool-Beam-Dimmable-50W-2700K-GZ10-HP5050GZ-10WF</t>
  </si>
  <si>
    <t>https://www.cromptonlamps.com/imagecache/129c7860-0a62-46c6-84e9-a8f1011b98c9_1000x1000.jpg</t>
  </si>
  <si>
    <t>5018986675254</t>
  </si>
  <si>
    <t>PH50WF</t>
  </si>
  <si>
    <t>Halogen GU10 PAR16 • 50W • 2850K • GU10</t>
  </si>
  <si>
    <t>ph50wf crompton lamps halogen 240v halogen par16 50w dimmable 2850k gu10 240v halogen standard par16 gu10 dimmable modern alternative traditional incandescent reflector lamps providing clean crisp increased light output added benefits low voltage dichroic but without need transformers multitude luminaires spotlights 2850k warm white 5018986725034</t>
  </si>
  <si>
    <t>https://www.cromptonlamps.com/AdditionalDepartments/Footer-Content/Discontinued/Discontinued-Halogen/Discontinued-Halogen-GU10-PAR16-Dimmable-50W-2850K-GU10-PH50WF</t>
  </si>
  <si>
    <t>https://www.cromptonlamps.com/imagecache/4161fb65-2709-40b8-882d-a8f1011b83d8_1000x1000.jpg</t>
  </si>
  <si>
    <t>5018986725034</t>
  </si>
  <si>
    <t>PH35WF</t>
  </si>
  <si>
    <t>Halogen GU10 PAR16 • 35W • 2850K • GU10</t>
  </si>
  <si>
    <t>ph35wf crompton lamps halogen 240v halogen par16 35w dimmable 2850k gu10 240v halogen standard par16 gu10 dimmable modern alternative traditional incandescent reflector lamps providing clean crisp increased light output added benefits low voltage dichroic but without need transformers multitude luminaires spotlights 2850k warm white 5018986725041</t>
  </si>
  <si>
    <t>https://www.cromptonlamps.com/AdditionalDepartments/Footer-Content/Discontinued/Discontinued-Halogen/Discontinued-Halogen-GU10-PAR16-Dimmable-35W-2850K-GU10-PH35WF</t>
  </si>
  <si>
    <t>https://www.cromptonlamps.com/imagecache/d63b35db-b846-49ce-b133-a8f1011b8bac_1000x1000.jpg</t>
  </si>
  <si>
    <t>5018986725041</t>
  </si>
  <si>
    <t>PH20WF</t>
  </si>
  <si>
    <t>Halogen GU10 PAR16 • 20W • 2850K • GU10</t>
  </si>
  <si>
    <t>ph20wf crompton lamps halogen 240v halogen par16 20w dimmable 2850k gu10 240v halogen standard par16 gu10 dimmable modern alternative traditional incandescent reflector lamps providing clean crisp increased light output added benefits low voltage dichroic but without need transformers multitude luminaires spotlights 2850k warm white 5018986725058</t>
  </si>
  <si>
    <t>https://www.cromptonlamps.com/AdditionalDepartments/Footer-Content/Discontinued/Discontinued-Halogen/Discontinued-Halogen-GU10-PAR16-Dimmable-20W-2850K-GU10-PH20WF</t>
  </si>
  <si>
    <t>https://www.cromptonlamps.com/imagecache/18b90801-4222-44fe-9f23-a8f1011b91cc_1000x1000.jpg</t>
  </si>
  <si>
    <t>5018986725058</t>
  </si>
  <si>
    <t>ER3925DSES</t>
  </si>
  <si>
    <t>Energy Saving Halogen R39 Reflector • 25W • 2700K • SES-E14</t>
  </si>
  <si>
    <t>Energy Saving Halogen Reflector R39</t>
  </si>
  <si>
    <t xml:space="preserve">Halogen R39 reflector with high output illumination, precision distribution and long life. For use in a multitude of luminaires and spotlights. Constructed from UV stop glass, removing the need for additional UV protection. </t>
  </si>
  <si>
    <t>er3925dses crompton lamps halogen esh reflector r39 25w dimmable 2800k ses-e14 energy saving halogen reflector r39 ses-e14 dimmable halogen r39 reflector high output illumination precision distribution long life multitude luminaires spotlights traditional reflector energy saving 2700k warm white 5018986513525</t>
  </si>
  <si>
    <t>https://www.cromptonlamps.com/AdditionalDepartments/Footer-Content/Discontinued/Discontinued-Halogen/Discontinued-Energy-Saving-Halogen-R39-Reflector-25W-2700K-SES-E14-ER3925DSES</t>
  </si>
  <si>
    <t>https://www.cromptonlamps.com/imagecache/2592c01f-c141-4f4e-ae97-a8f1011bd489_1000x1000.jpg</t>
  </si>
  <si>
    <t>5018986513525</t>
  </si>
  <si>
    <t>ER5028DSES</t>
  </si>
  <si>
    <t>Energy Saving Halogen R50 Reflector • 28W • 2700K • SES-E14</t>
  </si>
  <si>
    <t>Energy Saving Halogen Reflector R50</t>
  </si>
  <si>
    <t xml:space="preserve">Halogen R50 reflector with high output illumination, precision distribution and long life. For use in a multitude of luminaires and spotlights. Constructed from UV stop glass, removing the need for additional UV protection. </t>
  </si>
  <si>
    <t>er5028dses crompton lamps halogen esh reflector r50 28w dimmable 2800k ses-e14 energy saving halogen reflector r50 ses-e14 dimmable halogen r50 reflector high output illumination precision distribution long life multitude luminaires spotlights traditional reflector energy saving 2700k warm white 5018986528659</t>
  </si>
  <si>
    <t>40W Traditional Reflector</t>
  </si>
  <si>
    <t>https://www.cromptonlamps.com/AdditionalDepartments/Footer-Content/Discontinued/Discontinued-Halogen/Discontinued-Energy-Saving-Halogen-R50-Reflector-28W-2700K-SES-E14-ER5028DSES</t>
  </si>
  <si>
    <t>https://www.cromptonlamps.com/imagecache/a60641c2-0a39-4ef9-8d8f-a8f1011bcdee_1000x1000.jpg</t>
  </si>
  <si>
    <t>5018986528659</t>
  </si>
  <si>
    <t>ER8070DES</t>
  </si>
  <si>
    <t>Energy Saving Halogen R80 Reflector • 70W • 2700K • ES-E27</t>
  </si>
  <si>
    <t>Energy Saving Halogen Reflector R80</t>
  </si>
  <si>
    <t xml:space="preserve">Halogen R80 reflector with high output illumination, precision distribution and long life. For use in a multitude of luminaires and spotlights. Constructed from UV stop glass, removing the need for additional UV protection. </t>
  </si>
  <si>
    <t>er8070des crompton lamps halogen esh reflector r80 70w dimmable 2800k es-e27 energy saving halogen reflector r80 es-e27 dimmable halogen r80 reflector high output illumination precision distribution long life multitude luminaires spotlights traditional reflector energy saving 2700k warm white 5018986671256</t>
  </si>
  <si>
    <t>100W Traditional Reflector</t>
  </si>
  <si>
    <t>https://www.cromptonlamps.com/AdditionalDepartments/Footer-Content/Discontinued/Discontinued-Halogen/Discontinued-Energy-Saving-Halogen-R80-Reflector-70W-2700K-ES-E27-ER8070DES</t>
  </si>
  <si>
    <t>https://www.cromptonlamps.com/imagecache/ae731e58-3ba1-4d10-b7fe-a8f1011bb972_1000x1000.jpg</t>
  </si>
  <si>
    <t>5018986671256</t>
  </si>
  <si>
    <t>ER8042DES</t>
  </si>
  <si>
    <t>Energy Saving Halogen R80 Reflector • 42W • 2700K • ES-E27</t>
  </si>
  <si>
    <t>er8042des crompton lamps halogen esh reflector r80 42w dimmable 2800k es-e27 energy saving halogen reflector r80 es-e27 dimmable halogen r80 reflector high output illumination precision distribution long life multitude luminaires spotlights traditional reflector energy saving 2700k warm white 5018986520561</t>
  </si>
  <si>
    <t>75W Traditional Reflector</t>
  </si>
  <si>
    <t>https://www.cromptonlamps.com/AdditionalDepartments/Footer-Content/Discontinued/Discontinued-Halogen/Discontinued-Energy-Saving-Halogen-R80-Reflector-42W-2700K-ES-E27-ER8042DES</t>
  </si>
  <si>
    <t>https://www.cromptonlamps.com/imagecache/93ae8819-dec1-4d47-ae49-a8f1011bc03b_1000x1000.jpg</t>
  </si>
  <si>
    <t>5018986520561</t>
  </si>
  <si>
    <t>ER6442DES</t>
  </si>
  <si>
    <t>Energy Saving Halogen R64 Reflector • 42W • 2700K • ES-E27</t>
  </si>
  <si>
    <t>Energy Saving Halogen Reflector R64</t>
  </si>
  <si>
    <t xml:space="preserve">Halogen R64 reflector with high output illumination, precision distribution and long life. For use in a multitude of luminaires and spotlights. Constructed from UV stop glass, removing the need for additional UV protection. </t>
  </si>
  <si>
    <t>er6442des crompton lamps halogen esh reflector r64 42w dimmable 2800k es-e27 energy saving halogen reflector r64 es-e27 dimmable halogen r64 reflector high output illumination precision distribution long life multitude luminaires spotlights traditional reflector energy saving 2700k warm white 5018986520677</t>
  </si>
  <si>
    <t>60W Traditional Reflector</t>
  </si>
  <si>
    <t>https://www.cromptonlamps.com/AdditionalDepartments/Footer-Content/Discontinued/Discontinued-Halogen/Discontinued-Energy-Saving-Halogen-R64-Reflector-42W-2700K-ES-E27-ER6442DES</t>
  </si>
  <si>
    <t>https://www.cromptonlamps.com/imagecache/6383bcf8-af0c-4bd5-a418-a8f1011bc5de_1000x1000.jpg</t>
  </si>
  <si>
    <t>5018986520677</t>
  </si>
  <si>
    <t>EHP5040WF</t>
  </si>
  <si>
    <t>Energy Saving Halogen GU10 PAR16 • 40W • 2700K • GU10</t>
  </si>
  <si>
    <t>ehp5040wf crompton lamps halogen esh gu10 par16 40w dimmable 2800k gu10 energy saving halogen gu10 par16 gu10 dimmable halogen par16 (gu10) retrofit energy efficient lamp multitude luminaires spotlights 2700k warm white 5018986673731</t>
  </si>
  <si>
    <t>https://www.cromptonlamps.com/AdditionalDepartments/Footer-Content/Discontinued/Discontinued-Halogen/Discontinued-Energy-Saving-Halogen-GU10-PAR16-40W-2700K-GU10-EHP5040WF</t>
  </si>
  <si>
    <t>https://www.cromptonlamps.com/imagecache/71a9151f-7ff2-4eb5-8a58-a8f1011bdb9a_1000x1000.jpg</t>
  </si>
  <si>
    <t>5018986673731</t>
  </si>
  <si>
    <t>BPCFT211WWBC-1BL</t>
  </si>
  <si>
    <t>407757613</t>
  </si>
  <si>
    <t>CFL T2 Ultra Mini Spiral • 11W • 2700K • BC-B22d</t>
  </si>
  <si>
    <t>Compact Fluorescent T2 Ultra Mini Spiral</t>
  </si>
  <si>
    <t xml:space="preserve">Energy efficient T2 ultra mini spiral. Rapid start energy efficient lamp. For use in a multitude of interior and exterior luminaires (suitably IP rated) . 
Lasts up to 10 times longer than a traditional GLS lamp. </t>
  </si>
  <si>
    <t>bpcft211wwbc-1bl crompton lamps compact fluorescent cfl t2 ultra mini spiral 11w 2700k bc-b22d compact fluorescent t2 ultra mini spiral 827 bc-b22d non-dimmable energy efficient t2 ultra mini spiral rapid start energy efficient lamp energy saving 2700k warm white 5055579300155</t>
  </si>
  <si>
    <t>Compact Fluorescent Spiral Lamps</t>
  </si>
  <si>
    <t>https://www.cromptonlamps.com/AdditionalDepartments/Footer-Content/Discontinued/Discontinued-CFL/Discontinued-CFL-T2-Ultra-Mini-Spiral-11W-2700K-BC-B22d-BPCFT211WWBC-1BL</t>
  </si>
  <si>
    <t>https://www.cromptonlamps.com/imagecache/a6887fd6-d955-4b9e-ac71-a87a00cb87a8_1000x1000.jpg</t>
  </si>
  <si>
    <t>5055579300155</t>
  </si>
  <si>
    <t>BPCFT211WWES-1BL</t>
  </si>
  <si>
    <t>396967116</t>
  </si>
  <si>
    <t>CFL T2 Ultra Mini Spiral • 11W • 2700K • ES-E27</t>
  </si>
  <si>
    <t>bpcft211wwes-1bl crompton lamps compact fluorescent cfl t2 ultra mini spiral 11w 2700k es-e27 compact fluorescent t2 ultra mini spiral 827 es-e27 non-dimmable energy efficient t2 ultra mini spiral rapid start energy efficient lamp energy saving 2700k warm white 5055579300162</t>
  </si>
  <si>
    <t>https://www.cromptonlamps.com/AdditionalDepartments/Footer-Content/Discontinued/Discontinued-CFL/Discontinued-CFL-T2-Ultra-Mini-Spiral-11W-2700K-ES-E27-BPCFT211WWES-1BL</t>
  </si>
  <si>
    <t>https://www.cromptonlamps.com/imagecache/3a121b4d-efd1-4f56-bd45-a87a00c7edcf_1000x1000.jpg</t>
  </si>
  <si>
    <t>5055579300162</t>
  </si>
  <si>
    <t>BPCFT211WWSES-1BL</t>
  </si>
  <si>
    <t>396967132</t>
  </si>
  <si>
    <t>CFL T2 Ultra Mini Spiral • 11W • 2700K • SES-E14</t>
  </si>
  <si>
    <t>bpcft211wwses-1bl crompton lamps compact fluorescent cfl t2 ultra mini spiral 11w 2700k ses-e14 compact fluorescent t2 ultra mini spiral 827 ses-e14 non-dimmable energy efficient t2 ultra mini spiral rapid start energy efficient lamp energy saving 2700k warm white 5055579300179</t>
  </si>
  <si>
    <t>https://www.cromptonlamps.com/AdditionalDepartments/Footer-Content/Discontinued/Discontinued-CFL/Discontinued-CFL-T2-Ultra-Mini-Spiral-11W-2700K-SES-E14-BPCFT211WWSES-1BL</t>
  </si>
  <si>
    <t>https://www.cromptonlamps.com/imagecache/fe08272a-b3c4-47be-9b36-a87a00c8290c_1000x1000.jpg</t>
  </si>
  <si>
    <t>5055579300179</t>
  </si>
  <si>
    <t>BPCFT215WWBC-1BL</t>
  </si>
  <si>
    <t>407757626</t>
  </si>
  <si>
    <t>CFL T2 Ultra Mini Spiral • 15W • 2700K • BC-B22d</t>
  </si>
  <si>
    <t>bpcft215wwbc-1bl crompton lamps compact fluorescent cfl t2 ultra mini spiral 15w 2700k bc-b22d compact fluorescent t2 ultra mini spiral 827 bc-b22d non-dimmable energy efficient t2 ultra mini spiral rapid start energy efficient lamp energy saving 2700k warm white 5055579300186</t>
  </si>
  <si>
    <t>https://www.cromptonlamps.com/AdditionalDepartments/Footer-Content/Discontinued/Discontinued-CFL/Discontinued-CFL-T2-Ultra-Mini-Spiral-15W-2700K-BC-B22d-BPCFT215WWBC-1BL</t>
  </si>
  <si>
    <t>https://www.cromptonlamps.com/imagecache/5c198c26-c069-4510-bd6f-a87a00c8bf72_1000x1000.jpg</t>
  </si>
  <si>
    <t>5055579300186</t>
  </si>
  <si>
    <t>BPCFT215WWES-1BL</t>
  </si>
  <si>
    <t>407757639</t>
  </si>
  <si>
    <t>CFL T2 Ultra Mini Spiral • 15W • 2700K • ES-E27</t>
  </si>
  <si>
    <t>bpcft215wwes-1bl crompton lamps compact fluorescent cfl t2 ultra mini spiral 15w 2700k es-e27 compact fluorescent t2 ultra mini spiral 827 es-e27 non-dimmable energy efficient t2 ultra mini spiral rapid start energy efficient lamp energy saving 2700k warm white 5055579300193</t>
  </si>
  <si>
    <t>https://www.cromptonlamps.com/AdditionalDepartments/Footer-Content/Discontinued/Discontinued-CFL/Discontinued-CFL-T2-Ultra-Mini-Spiral-15W-2700K-ES-E27-BPCFT215WWES-1BL</t>
  </si>
  <si>
    <t>https://www.cromptonlamps.com/imagecache/4a67228f-2fce-47d9-ba52-a87a00c8e033_1000x1000.jpg</t>
  </si>
  <si>
    <t>5055579300193</t>
  </si>
  <si>
    <t>BPCFT220WWBC-1BL</t>
  </si>
  <si>
    <t>396967200</t>
  </si>
  <si>
    <t>CFL T2 Ultra Mini Spiral • 20W • 2700K • BC-B22d</t>
  </si>
  <si>
    <t>bpcft220wwbc-1bl crompton lamps compact fluorescent cfl t2 ultra mini spiral 20w 2700k bc-b22d compact fluorescent t2 ultra mini spiral 827 bc-b22d non-dimmable energy efficient t2 ultra mini spiral rapid start energy efficient lamp energy saving 2700k warm white 5055579300209</t>
  </si>
  <si>
    <t>https://www.cromptonlamps.com/AdditionalDepartments/Footer-Content/Discontinued/Discontinued-CFL/Discontinued-CFL-T2-Ultra-Mini-Spiral-20W-2700K-BC-B22d-BPCFT220WWBC-1BL</t>
  </si>
  <si>
    <t>https://www.cromptonlamps.com/imagecache/073e72b3-2a38-4cd2-84fa-a87a00c8fffe_1000x1000.jpg</t>
  </si>
  <si>
    <t>5055579300209</t>
  </si>
  <si>
    <t>BPCFT220WWES-1BL</t>
  </si>
  <si>
    <t>396967213</t>
  </si>
  <si>
    <t>CFL T2 Ultra Mini Spiral • 20W • 2700K • ES-E27</t>
  </si>
  <si>
    <t>bpcft220wwes-1bl crompton lamps compact fluorescent cfl t2 ultra mini spiral 20w 2700k es-e27 compact fluorescent t2 ultra mini spiral 827 es-e27 non-dimmable energy efficient t2 ultra mini spiral rapid start energy efficient lamp energy saving 2700k warm white 5055579300216</t>
  </si>
  <si>
    <t>https://www.cromptonlamps.com/AdditionalDepartments/Footer-Content/Discontinued/Discontinued-CFL/Discontinued-CFL-T2-Ultra-Mini-Spiral-20W-2700K-ES-E27-BPCFT220WWES-1BL</t>
  </si>
  <si>
    <t>https://www.cromptonlamps.com/imagecache/5d675e69-7edc-43a6-b2de-a87a00c92655_1000x1000.jpg</t>
  </si>
  <si>
    <t>5055579300216</t>
  </si>
  <si>
    <t>BPCFT223WWBC-1BL</t>
  </si>
  <si>
    <t>396967226</t>
  </si>
  <si>
    <t>CFL T2 Ultra Mini Spiral • 23W • 2700K • BC-B22d</t>
  </si>
  <si>
    <t>bpcft223wwbc-1bl crompton lamps compact fluorescent cfl t2 ultra mini spiral 23w 2700k bc-b22d compact fluorescent t2 ultra mini spiral 827 bc-b22d non-dimmable energy efficient t2 ultra mini spiral rapid start energy efficient lamp energy saving 2700k warm white 5055579300223</t>
  </si>
  <si>
    <t>23W</t>
  </si>
  <si>
    <t>https://www.cromptonlamps.com/AdditionalDepartments/Footer-Content/Discontinued/Discontinued-CFL/Discontinued-CFL-T2-Ultra-Mini-Spiral-23W-2700K-BC-B22d-BPCFT223WWBC-1BL</t>
  </si>
  <si>
    <t>https://www.cromptonlamps.com/imagecache/fb0233c0-d195-4760-90a3-a87a00ca1298_1000x1000.jpg</t>
  </si>
  <si>
    <t>5055579300223</t>
  </si>
  <si>
    <t>BPCFT223WWES-1BL</t>
  </si>
  <si>
    <t>396967239</t>
  </si>
  <si>
    <t>CFL T2 Ultra Mini Spiral • 23W • 2700K • ES-E27</t>
  </si>
  <si>
    <t>bpcft223wwes-1bl crompton lamps compact fluorescent cfl t2 ultra mini spiral 23w 2700k es-e27 compact fluorescent t2 ultra mini spiral 827 es-e27 non-dimmable energy efficient t2 ultra mini spiral rapid start energy efficient lamp energy saving 2700k warm white 5055579300230</t>
  </si>
  <si>
    <t>https://www.cromptonlamps.com/AdditionalDepartments/Footer-Content/Discontinued/Discontinued-CFL/Discontinued-CFL-T2-Ultra-Mini-Spiral-23W-2700K-ES-E27-BPCFT223WWES-1BL</t>
  </si>
  <si>
    <t>https://www.cromptonlamps.com/imagecache/991a7e43-8f00-496a-b751-a87a00cb2349_1000x1000.jpg</t>
  </si>
  <si>
    <t>5055579300230</t>
  </si>
  <si>
    <t>CLD10SWW</t>
  </si>
  <si>
    <t>388428126</t>
  </si>
  <si>
    <t>CFL Double Turn D Type • 10W • 3000K • G24d-1 2-Pin</t>
  </si>
  <si>
    <t>cld10sww crompton lamps compact fluorescent cfl double turn d type 10w 3000k g24d-1 2 pin compact fluorescent double turn d type plc 830 g24d-1 2-pin non-dimmable compact fluorescent double turn d-type lamp (plc) commercial domestic luminaires downlights bulkheads pendants energy saving 3000k warm white 5018986524224</t>
  </si>
  <si>
    <t>https://www.cromptonlamps.com/AdditionalDepartments/Footer-Content/Discontinued/Discontinued-CFL/Discontinued-CFL-Double-Turn-D-Type-10W-3000K-G24d-1-2-Pin-CLD10SWW</t>
  </si>
  <si>
    <t>https://www.cromptonlamps.com/imagecache/fc2c5995-c311-451a-9de9-a878011c9cd7_1000x1000.jpg</t>
  </si>
  <si>
    <t>5018986524224</t>
  </si>
  <si>
    <t>020501898652422437200</t>
  </si>
  <si>
    <t>CLD18SWW</t>
  </si>
  <si>
    <t>388426351</t>
  </si>
  <si>
    <t>CFL Double Turn D Type • 18W • 3000K • G24d-2 2-Pin</t>
  </si>
  <si>
    <t>cld18sww crompton lamps compact fluorescent cfl double turn d type 18w 3000k g24d-2 2 pin compact fluorescent double turn d type plc 830 g24d-2 2-pin non-dimmable compact fluorescent double turn d-type lamp (plc) commercial domestic luminaires downlights bulkheads pendants energy saving 3000k warm white 5018986522886</t>
  </si>
  <si>
    <t>https://www.cromptonlamps.com/AdditionalDepartments/Footer-Content/Discontinued/Discontinued-CFL/Discontinued-CFL-Double-Turn-D-Type-18W-3000K-G24d-2-2-Pin-CLD18SWW</t>
  </si>
  <si>
    <t>https://www.cromptonlamps.com/imagecache/0bb4e7ad-3998-4842-8649-a878011da269_1000x1000.jpg</t>
  </si>
  <si>
    <t>5018986522886</t>
  </si>
  <si>
    <t>020501898652288637200</t>
  </si>
  <si>
    <t>CLDE10SWW</t>
  </si>
  <si>
    <t>CFL Double Turn DE Type • 10W • 3000K • G24q-1 4-Pin</t>
  </si>
  <si>
    <t>clde10sww crompton lamps compact fluorescent cfl double turn de type 10w dimmable 3000k g24q-1 4 pin compact fluorescent double turn de type plce 830 g24q-1 4-pin dimmable dimmable compact fluorescent double turn de-type lamp (plc-e) commercial domestic luminaires downlights bulkheads pendants 3000k warm white 0043168705554</t>
  </si>
  <si>
    <t>https://www.cromptonlamps.com/AdditionalDepartments/Footer-Content/Discontinued/Discontinued-CFL/CFL-Double-Turn-DE-Type-Dimmable-10W-3000K-G24q-1-4-Pin-CLDE10SWW</t>
  </si>
  <si>
    <t>https://www.cromptonlamps.com/imagecache/be5d09b1-9128-46f6-8324-a878012010c0_1000x1000.jpg</t>
  </si>
  <si>
    <t>0043168705554</t>
  </si>
  <si>
    <t>020004316870555437200</t>
  </si>
  <si>
    <t>CLL24SW</t>
  </si>
  <si>
    <t>388426364</t>
  </si>
  <si>
    <t>CFL Single Turn L Type • 24W • 3500K • 2G11</t>
  </si>
  <si>
    <t>cll24sw crompton lamps compact fluorescent cfl single turn l type 24w dimmable 3500k 2g11 compact fluorescent single turn l type 835 2g11 dimmable dimmable compact fluorescent single turn l-type lamp (pll) commercial domestic luminaires downlights bulkheads 3500k white 5018986522930</t>
  </si>
  <si>
    <t>https://www.cromptonlamps.com/AdditionalDepartments/Footer-Content/Discontinued/Discontinued-CFL/Discontinued-CFL-Single-Turn-L-Type-Dimmable-24W-3500K-2G11-CLL24SW</t>
  </si>
  <si>
    <t>https://www.cromptonlamps.com/imagecache/b1a27ffd-d8ca-4df0-9d0e-a878011bac6a_1000x1000.jpg</t>
  </si>
  <si>
    <t>5018986522930</t>
  </si>
  <si>
    <t>02050189865229303750</t>
  </si>
  <si>
    <t>CLS5SCW</t>
  </si>
  <si>
    <t>388428061</t>
  </si>
  <si>
    <t>CFL Single Turn S Type • 5W • 4000K • G23 2-Pin</t>
  </si>
  <si>
    <t>cls5scw crompton lamps compact fluorescent cfl single turn s type 5w 4000k g23 2 pin compact fluorescent single turn s type pl 840 g23 2-pin non-dimmable compact fluorescent single turn s-type lamp (pl) 2 pin commercial domestic luminaires downlights bulkheads 4000k cool white 5018986671058</t>
  </si>
  <si>
    <t>265lm</t>
  </si>
  <si>
    <t>https://www.cromptonlamps.com/AdditionalDepartments/Footer-Content/Discontinued/Discontinued-CFL/Discontinued-CFL-Single-Turn-S-Type-5W-4000K-G23-2-Pin-CLS5SCW</t>
  </si>
  <si>
    <t>https://www.cromptonlamps.com/imagecache/1af5871e-dfe5-45f1-9926-a87801125e87_1000x1000.jpg</t>
  </si>
  <si>
    <t>5018986671058</t>
  </si>
  <si>
    <t>020501898667105837200</t>
  </si>
  <si>
    <t>CLS5SW</t>
  </si>
  <si>
    <t>388467158</t>
  </si>
  <si>
    <t>CFL Single Turn S Type • 5W • 3500K • G23 2-Pin</t>
  </si>
  <si>
    <t>cls5sw crompton lamps compact fluorescent cfl single turn s type 5w 3500k g23 2 pin compact fluorescent single turn s type pl 835 g23 2-pin non-dimmable compact fluorescent single turn s-type lamp (pl) 2 pin commercial domestic luminaires downlights bulkheads 3500k white 5018986529625</t>
  </si>
  <si>
    <t>https://www.cromptonlamps.com/AdditionalDepartments/Footer-Content/Discontinued/Discontinued-CFL/Discontinued-CFL-Single-Turn-S-Type-5W-3500K-G23-2-Pin-CLS5SW</t>
  </si>
  <si>
    <t>https://www.cromptonlamps.com/imagecache/5dfe58d3-fbe0-4e94-b7dd-a8780112c609_1000x1000.jpg</t>
  </si>
  <si>
    <t>5018986529625</t>
  </si>
  <si>
    <t>020501898652962537200</t>
  </si>
  <si>
    <t>CLS5SWW</t>
  </si>
  <si>
    <t>388428074</t>
  </si>
  <si>
    <t>CFL Single Turn S Type • 5W • 3000K • G23 2-Pin</t>
  </si>
  <si>
    <t>cls5sww crompton lamps compact fluorescent cfl single turn s type 5w 3000k g23 2 pin compact fluorescent single turn s type pl 830 g23 2-pin non-dimmable compact fluorescent single turn s-type lamp (pl) 2 pin commercial domestic luminaires downlights bulkheads 3000k warm white 5018986527331</t>
  </si>
  <si>
    <t>https://www.cromptonlamps.com/AdditionalDepartments/Footer-Content/Discontinued/Discontinued-CFL/Discontinued-CFL-Single-Turn-S-Type-5W-3000K-G23-2-Pin-CLS5SWW</t>
  </si>
  <si>
    <t>https://www.cromptonlamps.com/imagecache/136d4e00-bc74-4ba0-87e1-a8780112ec7d_1000x1000.jpg</t>
  </si>
  <si>
    <t>5018986527331</t>
  </si>
  <si>
    <t>020501898652733137200</t>
  </si>
  <si>
    <t>CLSE5SCW</t>
  </si>
  <si>
    <t>397699124</t>
  </si>
  <si>
    <t>CFL Single Turn SE Type • 5W • 4000K • 2G7 4-Pin</t>
  </si>
  <si>
    <t>clse5scw crompton lamps compact fluorescent cfl single turn se type 5w dimmable 4000k 2g7 4 pin compact fluorescent single turn se type pl 840 2g7 4-pin dimmable dimmable compact fluorescent single turn s-type lamp (pl) 4 pin commercial domestic luminaires downlights bulkheads 4000k cool white 5018986512832</t>
  </si>
  <si>
    <t>https://www.cromptonlamps.com/AdditionalDepartments/Footer-Content/Discontinued/Discontinued-CFL/Discontinued-CFL-Single-Turn-SE-Type-Dimmable-5W-4000K-2G7-4-Pin-CLSE5SCW</t>
  </si>
  <si>
    <t>https://www.cromptonlamps.com/imagecache/99d30d08-b4da-42a3-be11-a8780114366e_1000x1000.jpg</t>
  </si>
  <si>
    <t>5018986512832</t>
  </si>
  <si>
    <t>020501898651283237200</t>
  </si>
  <si>
    <t>CLTE32SW</t>
  </si>
  <si>
    <t>391056187</t>
  </si>
  <si>
    <t>CFL Triple Turn TE Type • 32W • 3500K • Gx24q-3 4-Pin</t>
  </si>
  <si>
    <t>clte32sw crompton lamps compact fluorescent cfl triple turn te type 32w 3500k gx24q-3 4 pin compact fluorescent triple turn te type plt 835 gx24q-3 4-pin non-dimmable compact fluorescent triple turn te-type lamp (plt) commercial luminaires commercial downlights bulkheads pendants 3500k white 5018986511460</t>
  </si>
  <si>
    <t>https://www.cromptonlamps.com/AdditionalDepartments/Footer-Content/Discontinued/Discontinued-CFL/Discontinued-CFL-Triple-Turn-TE-Type-32W-3500K-Gx24q-3-4-Pin-CLTE32SW</t>
  </si>
  <si>
    <t>https://www.cromptonlamps.com/imagecache/73e24c86-d061-43fb-87a4-a87a00c0b3dd_1000x1000.jpg</t>
  </si>
  <si>
    <t>5018986511460</t>
  </si>
  <si>
    <t>020501898651146037200</t>
  </si>
  <si>
    <t>BPCFGLO20WWBC-1BL</t>
  </si>
  <si>
    <t>CFL Globe • 20W • 2700K • BC-B22d</t>
  </si>
  <si>
    <t>Compact Fluorescent Globe</t>
  </si>
  <si>
    <t xml:space="preserve">Energy saving lamps which will look good with or without a shade. For use in luminaires requiring a decorative shaped lamp, and sized similar to the 95mm globe lamp. Lasts up to 10 times longer than a traditional globe lamp. </t>
  </si>
  <si>
    <t>bpcfglo20wwbc-1bl crompton lamps compact fluorescent cfl globe 20w 2700k bc-b22d compact fluorescent globe 827 bc-b22d non-dimmable energy saving lamps which will look good or without shade luminaires requiring decorative shaped lamp sized similar 95mm globe lamp energy saving 2700k warm white 5018986671201</t>
  </si>
  <si>
    <t>1160lm</t>
  </si>
  <si>
    <t>https://www.cromptonlamps.com/AdditionalDepartments/Footer-Content/Discontinued/Discontinued-CFL/CFL-Globe-20W-2700K-BC-B22d-BPCFGLO20WWBC-1BL</t>
  </si>
  <si>
    <t>https://www.cromptonlamps.com/imagecache/1bb56fb1-4b42-4591-b21d-a8f1011f009c_1000x1000.jpg</t>
  </si>
  <si>
    <t>5018986671201</t>
  </si>
  <si>
    <t>BPCFGLO20WWES-1BL</t>
  </si>
  <si>
    <t>CFL Globe • 20W • 2700K • ES-E27</t>
  </si>
  <si>
    <t>bpcfglo20wwes-1bl crompton lamps compact fluorescent cfl globe 20w 2700k es-e27 compact fluorescent globe 827 es-e27 non-dimmable energy saving lamps which will look good or without shade luminaires requiring decorative shaped lamp sized similar 95mm globe lamp energy saving 2700k warm white 5018986524064</t>
  </si>
  <si>
    <t>https://www.cromptonlamps.com/AdditionalDepartments/Footer-Content/Discontinued/Discontinued-CFL/CFL-Globe-20W-2700K-ES-E27-BPCFGLO20WWES-1BL</t>
  </si>
  <si>
    <t>https://www.cromptonlamps.com/imagecache/07e99bbd-a9ef-48d1-a241-a8f1011ef949_1000x1000.jpg</t>
  </si>
  <si>
    <t>5018986524064</t>
  </si>
  <si>
    <t>BPCFGU1011CW-1BL</t>
  </si>
  <si>
    <t>CFL GU10 • 11W • 4000K • GU10</t>
  </si>
  <si>
    <t>Compact Fluorescent GU10</t>
  </si>
  <si>
    <t xml:space="preserve">Energy efficient replacement lamp for GU10 fittings. Features a 50mm diameter and 77mm long barrel. Last up to 5 times longer than a standard GU10. </t>
  </si>
  <si>
    <t>bpcfgu1011cw-1bl crompton lamps compact fluorescent cfl gu10 11w 4000k gu10 compact fluorescent gu10 840 gu10 non-dimmable energy efficient replacement lamp gu10 fittings 50mm diameter 77mm long barrel energy saving 4000k cool white 5018986673892</t>
  </si>
  <si>
    <t>https://www.cromptonlamps.com/AdditionalDepartments/Footer-Content/Discontinued/Discontinued-CFL/CFL-GU10-11W-4000K-GU10-BPCFGU1011CW-1BL</t>
  </si>
  <si>
    <t>https://www.cromptonlamps.com/imagecache/2f900c95-784e-49c9-b000-a8f1011ef3a3_1000x1000.jpg</t>
  </si>
  <si>
    <t>5018986673892</t>
  </si>
  <si>
    <t>BPCFGU1011WW-1BL</t>
  </si>
  <si>
    <t>CFL GU10 • 11W • 2700K • GU10</t>
  </si>
  <si>
    <t xml:space="preserve">Energy saving lamps which will look good with or without a shade. Features a 50mm diameter and 77mm long barrel. Last up to 5 times longer than a standard GU10. </t>
  </si>
  <si>
    <t>bpcfgu1011ww-1bl crompton lamps compact fluorescent cfl gu10 11w 2700k gu10 compact fluorescent gu10 827 gu10 non-dimmable energy saving lamps which will look good or without shade 50mm diameter 77mm long barrel energy saving 2700k warm white 5018986673960</t>
  </si>
  <si>
    <t>https://www.cromptonlamps.com/AdditionalDepartments/Footer-Content/Discontinued/Discontinued-CFL/CFL-GU10-11W-2700K-GU10-BPCFGU1011WW-1BL</t>
  </si>
  <si>
    <t>https://www.cromptonlamps.com/imagecache/a6ef11fb-00a8-4084-88f9-a8f1011eec52_1000x1000.jpg</t>
  </si>
  <si>
    <t>5018986673960</t>
  </si>
  <si>
    <t>BPCFMSP10WWBC-1BL</t>
  </si>
  <si>
    <t>CFL T2 Mini Spiral • 10W • 2700K • BC-B22d</t>
  </si>
  <si>
    <t>Compact Fluorescent T2 Mini Spiral</t>
  </si>
  <si>
    <t xml:space="preserve">Energy efficient T2 mini spiral lamp. Last up to 8 times longer than a standard GLS. For use in a multitude of interior and exterior luminaires (suitably IP rated). </t>
  </si>
  <si>
    <t>bpcfmsp10wwbc-1bl crompton lamps compact fluorescent cfl t2 mini spiral 10w 2700k bc-b22d compact fluorescent t2 mini spiral 827 bc-b22d non-dimmable energy efficient t2 mini spiral lamp last up 8 times longer than standard gls energy saving 2700k warm white 5018986539402</t>
  </si>
  <si>
    <t>8,000 Hours</t>
  </si>
  <si>
    <t>8,000 hour life</t>
  </si>
  <si>
    <t>https://www.cromptonlamps.com/AdditionalDepartments/Footer-Content/Discontinued/Discontinued-CFL/CFL-T2-Mini-Spiral-10W-2700K-BC-B22d-BPCFMSP10WWBC-1BL</t>
  </si>
  <si>
    <t>https://www.cromptonlamps.com/imagecache/025da1e8-3272-49ec-9339-a8f1011ee5b2_1000x1000.jpg</t>
  </si>
  <si>
    <t>5018986539402</t>
  </si>
  <si>
    <t>BPCFMSP10WWES-1BL</t>
  </si>
  <si>
    <t>CFL T2 Mini Spiral • 10W • 2700K • ES-E27</t>
  </si>
  <si>
    <t>bpcfmsp10wwes-1bl crompton lamps compact fluorescent cfl t2 mini spiral 10w 2700k es-e27 compact fluorescent t2 mini spiral 827 es-e27 non-dimmable energy efficient t2 mini spiral lamp last up 8 times longer than standard gls energy saving 2700k warm white 5018986521919</t>
  </si>
  <si>
    <t>https://www.cromptonlamps.com/AdditionalDepartments/Footer-Content/Discontinued/Discontinued-CFL/CFL-T2-Mini-Spiral-10W-2700K-ES-E27-BPCFMSP10WWES-1BL</t>
  </si>
  <si>
    <t>https://www.cromptonlamps.com/imagecache/b7835edf-42ed-4b00-ba34-a8f1011edf82_1000x1000.jpg</t>
  </si>
  <si>
    <t>5018986521919</t>
  </si>
  <si>
    <t>BPCFMSP10WWSES-1BL</t>
  </si>
  <si>
    <t>CFL T2 Mini Spiral • 10W • 2700K • SES-E14</t>
  </si>
  <si>
    <t>bpcfmsp10wwses-1bl crompton lamps compact fluorescent cfl t2 mini spiral 10w 2700k ses-e14 compact fluorescent t2 mini spiral 827 ses-e14 non-dimmable energy efficient t2 mini spiral lamp last up 8 times longer than standard gls energy saving 2700k warm white 5018986512788</t>
  </si>
  <si>
    <t>https://www.cromptonlamps.com/AdditionalDepartments/Footer-Content/Discontinued/Discontinued-CFL/CFL-T2-Mini-Spiral-10W-2700K-SES-E14-BPCFMSP10WWSES-1BL</t>
  </si>
  <si>
    <t>https://www.cromptonlamps.com/imagecache/1bbe8bfd-dba9-4a5f-bd75-a8f1011ed776_1000x1000.jpg</t>
  </si>
  <si>
    <t>5018986512788</t>
  </si>
  <si>
    <t>BPCFMSP12WWBC-1BL</t>
  </si>
  <si>
    <t>CFL T2 Mini Spiral • 12W • 2700K • BC-B22d</t>
  </si>
  <si>
    <t>bpcfmsp12wwbc-1bl crompton lamps compact fluorescent cfl t2 mini spiral 12w 2700k bc-b22d compact fluorescent t2 mini spiral 827 bc-b22d non-dimmable energy efficient t2 mini spiral lamp last up 8 times longer than standard gls energy saving 2700k warm white 5018986536128</t>
  </si>
  <si>
    <t>https://www.cromptonlamps.com/AdditionalDepartments/Footer-Content/Discontinued/Discontinued-CFL/CFL-T2-Mini-Spiral-12W-2700K-BC-B22d-BPCFMSP12WWBC-1BL</t>
  </si>
  <si>
    <t>https://www.cromptonlamps.com/imagecache/4dfa0984-3442-42d0-a0fb-a8f1011ecbb6_1000x1000.jpg</t>
  </si>
  <si>
    <t>5018986536128</t>
  </si>
  <si>
    <t>BPCFMSP12WWES-1BL</t>
  </si>
  <si>
    <t>CFL T2 Mini Spiral • 12W • 2700K • ES-E27</t>
  </si>
  <si>
    <t>bpcfmsp12wwes-1bl crompton lamps compact fluorescent cfl t2 mini spiral 12w 2700k es-e27 compact fluorescent t2 mini spiral 827 es-e27 non-dimmable energy efficient t2 mini spiral lamp last up 8 times longer than standard gls energy saving 2700k warm white 5018986528116</t>
  </si>
  <si>
    <t>https://www.cromptonlamps.com/AdditionalDepartments/Footer-Content/Discontinued/Discontinued-CFL/CFL-T2-Mini-Spiral-12W-2700K-ES-E27-BPCFMSP12WWES-1BL</t>
  </si>
  <si>
    <t>https://www.cromptonlamps.com/imagecache/daebc691-c6d4-4317-a409-a8f1011e6bf8_1000x1000.jpg</t>
  </si>
  <si>
    <t>5018986528116</t>
  </si>
  <si>
    <t>BPCFMSP12WWSES-1BL</t>
  </si>
  <si>
    <t>CFL T2 Mini Spiral • 12W • 2700K • SES-E14</t>
  </si>
  <si>
    <t>bpcfmsp12wwses-1bl crompton lamps compact fluorescent cfl t2 mini spiral 12w 2700k ses-e14 compact fluorescent t2 mini spiral 827 ses-e14 non-dimmable energy efficient t2 mini spiral lamp last up 8 times longer than standard gls energy saving 2700k warm white 5018986512825</t>
  </si>
  <si>
    <t>https://www.cromptonlamps.com/AdditionalDepartments/Footer-Content/Discontinued/Discontinued-CFL/CFL-T2-Mini-Spiral-12W-2700K-SES-E14-BPCFMSP12WWSES-1BL</t>
  </si>
  <si>
    <t>https://www.cromptonlamps.com/imagecache/51b3c8d3-194d-49b5-b32f-a8f1011e6658_1000x1000.jpg</t>
  </si>
  <si>
    <t>5018986512825</t>
  </si>
  <si>
    <t>BPCFMSP8WWBC-1BL</t>
  </si>
  <si>
    <t>CFL T2 Mini Spiral • 8W • 2700K • BC-B22d</t>
  </si>
  <si>
    <t>bpcfmsp8wwbc-1bl crompton lamps compact fluorescent cfl t2 mini spiral 8w 2700k bc-b22d compact fluorescent t2 mini spiral 827 bc-b22d non-dimmable energy efficient t2 mini spiral lamp last up 8 times longer than standard gls energy saving 2700k warm white 5018986528000</t>
  </si>
  <si>
    <t>https://www.cromptonlamps.com/AdditionalDepartments/Footer-Content/Discontinued/Discontinued-CFL/CFL-T2-Mini-Spiral-8W-2700K-BC-B22d-BPCFMSP8WWBC-1BL</t>
  </si>
  <si>
    <t>https://www.cromptonlamps.com/imagecache/0014d748-43ee-4fb7-8628-a8f1011e6069_1000x1000.jpg</t>
  </si>
  <si>
    <t>5018986528000</t>
  </si>
  <si>
    <t>BPCFMSP8WWES-1BL</t>
  </si>
  <si>
    <t>CFL T2 Mini Spiral • 8W • 2700K • ES-E27</t>
  </si>
  <si>
    <t>bpcfmsp8wwes-1bl crompton lamps compact fluorescent cfl t2 mini spiral 8w 2700k es-e27 compact fluorescent t2 mini spiral 827 es-e27 non-dimmable energy efficient t2 mini spiral lamp last up 8 times longer than standard gls energy saving 2700k warm white 5018986520059</t>
  </si>
  <si>
    <t>https://www.cromptonlamps.com/AdditionalDepartments/Footer-Content/Discontinued/Discontinued-CFL/CFL-T2-Mini-Spiral-8W-2700K-ES-E27-BPCFMSP8WWES-1BL</t>
  </si>
  <si>
    <t>https://www.cromptonlamps.com/imagecache/ba71d653-ad52-48af-ac41-a8f1011e5a86_1000x1000.jpg</t>
  </si>
  <si>
    <t>5018986520059</t>
  </si>
  <si>
    <t>BPCFMSP9WWBC-1BL</t>
  </si>
  <si>
    <t>CFL T3 Mini Spiral • 9W • 2700K • BC-B22d</t>
  </si>
  <si>
    <t>Compact Fluorescent T3 Mini Spiral</t>
  </si>
  <si>
    <t xml:space="preserve">Energy efficient T3 mini spiral lamp. Last up to 8 times longer than a standard GLS. For use in a multitude of interior and exterior luminaires (suitably IP rated). </t>
  </si>
  <si>
    <t>bpcfmsp9wwbc-1bl crompton lamps compact fluorescent cfl t3 mini spiral 9w 2700k bc-b22d compact fluorescent t3 mini spiral 827 bc-b22d non-dimmable energy efficient t3 mini spiral lamp last up 8 times longer than standard gls energy saving 2700k warm white 5018986512009</t>
  </si>
  <si>
    <t>https://www.cromptonlamps.com/AdditionalDepartments/Footer-Content/Discontinued/Discontinued-CFL/CFL-T3-Mini-Spiral-9W-2700K-BC-B22d-BPCFMSP9WWBC-1BL</t>
  </si>
  <si>
    <t>https://www.cromptonlamps.com/imagecache/acfe427a-29a9-4ca3-91e2-a8f1011ec598_1000x1000.jpg</t>
  </si>
  <si>
    <t>5018986512009</t>
  </si>
  <si>
    <t>BPCFMSP9WWES-1BL</t>
  </si>
  <si>
    <t>CFL T3 Mini Spiral • 9W • 2700K • ES-E27</t>
  </si>
  <si>
    <t>bpcfmsp9wwes-1bl crompton lamps compact fluorescent cfl t3 mini spiral 9w 2700k es-e27 compact fluorescent t3 mini spiral 827 es-e27 non-dimmable energy efficient t3 mini spiral lamp last up 8 times longer than standard gls energy saving 2700k warm white 5018986670358</t>
  </si>
  <si>
    <t>https://www.cromptonlamps.com/AdditionalDepartments/Footer-Content/Discontinued/Discontinued-CFL/CFL-T3-Mini-Spiral-9W-2700K-ES-E27-BPCFMSP9WWES-1BL</t>
  </si>
  <si>
    <t>https://www.cromptonlamps.com/imagecache/925d84f9-d54e-40b2-986c-a8f1011ebfdb_1000x1000.jpg</t>
  </si>
  <si>
    <t>5018986670358</t>
  </si>
  <si>
    <t>BPCFMSP9WWSBC-1BL</t>
  </si>
  <si>
    <t>391057746</t>
  </si>
  <si>
    <t>CFL T3 Mini Spiral • 9W • 2700K • SBC-B15d</t>
  </si>
  <si>
    <t>bpcfmsp9wwsbc-1bl crompton lamps compact fluorescent cfl t3 mini spiral 9w 2700k sbc-b15d compact fluorescent t3 mini spiral 827 sbc-b15d non-dimmable energy efficient t3 mini spiral lamp last up 8 times longer than standard gls energy saving 2700k warm white 5018986539433</t>
  </si>
  <si>
    <t>https://www.cromptonlamps.com/AdditionalDepartments/Footer-Content/Discontinued/Discontinued-CFL/Discontinued-CFL-T3-Mini-Spiral-9W-2700K-SBC-B15d-BPCFMSP9WWSBC-1BL</t>
  </si>
  <si>
    <t>https://www.cromptonlamps.com/imagecache/8d64c091-0135-49f1-857c-a8f700af29d0_1000x1000.jpg</t>
  </si>
  <si>
    <t>5018986539433</t>
  </si>
  <si>
    <t>BPCFMSP9WWSES-1BL</t>
  </si>
  <si>
    <t>391057759</t>
  </si>
  <si>
    <t>CFL T3 Mini Spiral • 9W • 2700K • SES-E14</t>
  </si>
  <si>
    <t>bpcfmsp9wwses-1bl crompton lamps compact fluorescent cfl t3 mini spiral 9w 2700k ses-e14 compact fluorescent t3 mini spiral 827 ses-e14 non-dimmable energy efficient t3 mini spiral lamp last up 8 times longer than standard gls energy saving 2700k warm white 5018986522299</t>
  </si>
  <si>
    <t>https://www.cromptonlamps.com/AdditionalDepartments/Footer-Content/Discontinued/Discontinued-CFL/Discontinued-CFL-T3-Mini-Spiral-9W-2700K-SES-E14-BPCFMSP9WWSES-1BL</t>
  </si>
  <si>
    <t>https://www.cromptonlamps.com/imagecache/461244b7-ee92-4ce2-8a41-a8f700af1daa_1000x1000.jpg</t>
  </si>
  <si>
    <t>5018986522299</t>
  </si>
  <si>
    <t>BPCFSP11WWBC-1BL</t>
  </si>
  <si>
    <t>CFL T3 Spiral • 11W • 2700K • BC-B22d</t>
  </si>
  <si>
    <t>Compact Fluorescent T3 Spiral</t>
  </si>
  <si>
    <t xml:space="preserve">Energy efficient T3 spiral lamp. Last up to 8 times longer than a standard GLS. For use in a multitude of interior and exterior luminaires (suitably IP rated). </t>
  </si>
  <si>
    <t>bpcfsp11wwbc-1bl crompton lamps compact fluorescent cfl t3 spiral 11w 2700k bc-b22d compact fluorescent t3 spiral 827 bc-b22d non-dimmable energy efficient t3 spiral lamp last up 8 times longer than standard gls energy saving 2700k warm white 5018986528192</t>
  </si>
  <si>
    <t>https://www.cromptonlamps.com/AdditionalDepartments/Footer-Content/Discontinued/Discontinued-CFL/CFL-T3-Spiral-11W-2700K-BC-B22d-BPCFSP11WWBC-1BL</t>
  </si>
  <si>
    <t>https://www.cromptonlamps.com/imagecache/217686b5-0e42-4791-a8d9-a8f1011ebac1_1000x1000.jpg</t>
  </si>
  <si>
    <t>5018986528192</t>
  </si>
  <si>
    <t>BPCFSP11WWES-1BL</t>
  </si>
  <si>
    <t>CFL T3 Spiral • 11W • 2700K • ES-E27</t>
  </si>
  <si>
    <t>bpcfsp11wwes-1bl crompton lamps compact fluorescent cfl t3 spiral 11w 2700k es-e27 compact fluorescent t3 spiral 827 es-e27 non-dimmable energy efficient t3 spiral lamp last up 8 times longer than standard gls energy saving 2700k warm white 5018986539754</t>
  </si>
  <si>
    <t>https://www.cromptonlamps.com/AdditionalDepartments/Footer-Content/Discontinued/Discontinued-CFL/CFL-T3-Spiral-11W-2700K-ES-E27-BPCFSP11WWES-1BL</t>
  </si>
  <si>
    <t>https://www.cromptonlamps.com/imagecache/78bb140c-0ee7-458d-8bb1-a8f1011eb505_1000x1000.jpg</t>
  </si>
  <si>
    <t>5018986539754</t>
  </si>
  <si>
    <t>BPCFSP11WWSBC-1BL</t>
  </si>
  <si>
    <t>391057791</t>
  </si>
  <si>
    <t>CFL T3 Spiral • 11W • 2700K • SBC-B15d</t>
  </si>
  <si>
    <t>bpcfsp11wwsbc-1bl crompton lamps compact fluorescent cfl t3 spiral 11w 2700k sbc-b15d compact fluorescent t3 spiral 827 sbc-b15d non-dimmable energy efficient t3 spiral lamp last up 8 times longer than standard gls energy saving 2700k warm white 5018986522343</t>
  </si>
  <si>
    <t>https://www.cromptonlamps.com/AdditionalDepartments/Footer-Content/Discontinued/Discontinued-CFL/Discontinued-CFL-T3-Spiral-11W-2700K-SBC-B15d-BPCFSP11WWSBC-1BL</t>
  </si>
  <si>
    <t>https://www.cromptonlamps.com/imagecache/b664f34f-9301-460c-9d60-a8f700ae63bf_1000x1000.jpg</t>
  </si>
  <si>
    <t>5018986522343</t>
  </si>
  <si>
    <t>BPCFSP15DLBC-1BL</t>
  </si>
  <si>
    <t>CFL T3 Spiral • 15W • 6500K • BC-B22d</t>
  </si>
  <si>
    <t>bpcfsp15dlbc-1bl crompton lamps compact fluorescent cfl t3 spiral 15w 6500k bc-b22d compact fluorescent t3 spiral 865 bc-b22d non-dimmable energy efficient t3 spiral lamp last up 8 times longer than standard gls energy saving 6500k daylight 5018986515352</t>
  </si>
  <si>
    <t>https://www.cromptonlamps.com/AdditionalDepartments/Footer-Content/Discontinued/Discontinued-CFL/CFL-T3-Spiral-15W-6500K-BC-B22d-BPCFSP15DLBC-1BL</t>
  </si>
  <si>
    <t>https://www.cromptonlamps.com/imagecache/95b659bb-4430-468c-a5f9-a8f1011ea518_1000x1000.jpg</t>
  </si>
  <si>
    <t>5018986515352</t>
  </si>
  <si>
    <t>BPCFSP15DLES-1BL</t>
  </si>
  <si>
    <t>CFL T3 Spiral • 15W • 6500K • ES-E27</t>
  </si>
  <si>
    <t>bpcfsp15dles-1bl crompton lamps compact fluorescent cfl t3 spiral 15w 6500k es-e27 compact fluorescent t3 spiral 865 es-e27 non-dimmable energy efficient t3 spiral lamp last up 8 times longer than standard gls energy saving 6500k daylight 5018986515369</t>
  </si>
  <si>
    <t>https://www.cromptonlamps.com/AdditionalDepartments/Footer-Content/Discontinued/Discontinued-CFL/CFL-T3-Spiral-15W-6500K-ES-E27-BPCFSP15DLES-1BL</t>
  </si>
  <si>
    <t>https://www.cromptonlamps.com/imagecache/5803a6c1-07f7-4bb5-80fa-a8f1011ea0a6_1000x1000.jpg</t>
  </si>
  <si>
    <t>5018986515369</t>
  </si>
  <si>
    <t>BPCFSP15WWBC-1BL</t>
  </si>
  <si>
    <t>CFL T3 Spiral • 15W • 2700K • BC-B22d</t>
  </si>
  <si>
    <t>bpcfsp15wwbc-1bl crompton lamps compact fluorescent cfl t3 spiral 15w 2700k bc-b22d compact fluorescent t3 spiral 827 bc-b22d non-dimmable energy efficient t3 spiral lamp last up 8 times longer than standard gls energy saving 2700k warm white 5018986520066</t>
  </si>
  <si>
    <t>https://www.cromptonlamps.com/AdditionalDepartments/Footer-Content/Discontinued/Discontinued-CFL/CFL-T3-Spiral-15W-2700K-BC-B22d-BPCFSP15WWBC-1BL</t>
  </si>
  <si>
    <t>https://www.cromptonlamps.com/imagecache/6b4bca54-8e14-4236-9d65-a8f1011eaf01_1000x1000.jpg</t>
  </si>
  <si>
    <t>5018986520066</t>
  </si>
  <si>
    <t>BPCFSP15WWES-1BL</t>
  </si>
  <si>
    <t>CFL T3 Spiral • 15W • 2700K • ES-E27</t>
  </si>
  <si>
    <t>bpcfsp15wwes-1bl crompton lamps compact fluorescent cfl t3 spiral 15w 2700k es-e27 compact fluorescent t3 spiral 827 es-e27 non-dimmable energy efficient t3 spiral lamp last up 8 times longer than standard gls energy saving 2700k warm white 5018986512856</t>
  </si>
  <si>
    <t>https://www.cromptonlamps.com/AdditionalDepartments/Footer-Content/Discontinued/Discontinued-CFL/CFL-T3-Spiral-15W-2700K-ES-E27-BPCFSP15WWES-1BL</t>
  </si>
  <si>
    <t>https://www.cromptonlamps.com/imagecache/67487aea-3609-42a2-a98a-a8f1011ea9c6_1000x1000.jpg</t>
  </si>
  <si>
    <t>5018986512856</t>
  </si>
  <si>
    <t>BPCFSP20DLBC-1BL</t>
  </si>
  <si>
    <t>CFL T3 Spiral • 20W • 6500K • BC-B22d</t>
  </si>
  <si>
    <t>bpcfsp20dlbc-1bl crompton lamps compact fluorescent cfl t3 spiral 20w 6500k bc-b22d compact fluorescent t3 spiral 865 bc-b22d non-dimmable energy efficient t3 spiral lamp last up 8 times longer than standard gls energy saving 6500k daylight 5018986530393</t>
  </si>
  <si>
    <t>1152lm</t>
  </si>
  <si>
    <t>https://www.cromptonlamps.com/AdditionalDepartments/Footer-Content/Discontinued/Discontinued-CFL/CFL-T3-Spiral-20W-6500K-BC-B22d-BPCFSP20DLBC-1BL</t>
  </si>
  <si>
    <t>https://www.cromptonlamps.com/imagecache/fb6ea13a-147d-4333-b224-a8f1011e9043_1000x1000.jpg</t>
  </si>
  <si>
    <t>5018986530393</t>
  </si>
  <si>
    <t>BPCFSP20DLES-1BL</t>
  </si>
  <si>
    <t>CFL T3 Spiral • 20W • 6500K • ES-E27</t>
  </si>
  <si>
    <t>bpcfsp20dles-1bl crompton lamps compact fluorescent cfl t3 spiral 20w 6500k es-e27 compact fluorescent t3 spiral 865 es-e27 non-dimmable energy efficient t3 spiral lamp last up 8 times longer than standard gls energy saving 6500k daylight 5018986530386</t>
  </si>
  <si>
    <t>https://www.cromptonlamps.com/AdditionalDepartments/Footer-Content/Discontinued/Discontinued-CFL/CFL-T3-Spiral-20W-6500K-ES-E27-BPCFSP20DLES-1BL</t>
  </si>
  <si>
    <t>https://www.cromptonlamps.com/imagecache/80898a07-70f2-40cb-a1a4-a8f1011e8a06_1000x1000.jpg</t>
  </si>
  <si>
    <t>5018986530386</t>
  </si>
  <si>
    <t>BPCFSP20WWBC-1BL</t>
  </si>
  <si>
    <t>CFL T3 Spiral • 20W • 2700K • BC-B22d</t>
  </si>
  <si>
    <t>bpcfsp20wwbc-1bl crompton lamps compact fluorescent cfl t3 spiral 20w 2700k bc-b22d compact fluorescent t3 spiral 827 bc-b22d non-dimmable energy efficient t3 spiral lamp last up 8 times longer than standard gls energy saving 2700k warm white 5018986535428</t>
  </si>
  <si>
    <t>https://www.cromptonlamps.com/AdditionalDepartments/Footer-Content/Discontinued/Discontinued-CFL/CFL-T3-Spiral-20W-2700K-BC-B22d-BPCFSP20WWBC-1BL</t>
  </si>
  <si>
    <t>https://www.cromptonlamps.com/imagecache/14e69299-3550-4333-8a80-a8f1011e9b47_1000x1000.jpg</t>
  </si>
  <si>
    <t>5018986535428</t>
  </si>
  <si>
    <t>BPCFSP20WWES-1BL</t>
  </si>
  <si>
    <t>CFL T3 Spiral • 20W • 2700K • ES-E27</t>
  </si>
  <si>
    <t>bpcfsp20wwes-1bl crompton lamps compact fluorescent cfl t3 spiral 20w 2700k es-e27 compact fluorescent t3 spiral 827 es-e27 non-dimmable energy efficient t3 spiral lamp last up 8 times longer than standard gls energy saving 2700k warm white 5018986532885</t>
  </si>
  <si>
    <t>https://www.cromptonlamps.com/AdditionalDepartments/Footer-Content/Discontinued/Discontinued-CFL/CFL-T3-Spiral-20W-2700K-ES-E27-BPCFSP20WWES-1BL</t>
  </si>
  <si>
    <t>https://www.cromptonlamps.com/imagecache/29574704-222a-447f-95e4-a8f1011e95da_1000x1000.jpg</t>
  </si>
  <si>
    <t>5018986532885</t>
  </si>
  <si>
    <t>BPCFSP25DLBC-1BL</t>
  </si>
  <si>
    <t>CFL T3 Spiral • 25W • 6500K • BC-B22d</t>
  </si>
  <si>
    <t>bpcfsp25dlbc-1bl crompton lamps compact fluorescent cfl t3 spiral 25w 6500k bc-b22d compact fluorescent t3 spiral 865 bc-b22d non-dimmable energy efficient t3 spiral lamp last up 8 times longer than standard gls energy saving 6500k daylight 5018986530379</t>
  </si>
  <si>
    <t>https://www.cromptonlamps.com/AdditionalDepartments/Footer-Content/Discontinued/Discontinued-CFL/CFL-T3-Spiral-25W-6500K-BC-B22d-BPCFSP25DLBC-1BL</t>
  </si>
  <si>
    <t>https://www.cromptonlamps.com/imagecache/a0a35a36-1d04-42e7-a050-a8f1011e7e86_1000x1000.jpg</t>
  </si>
  <si>
    <t>5018986530379</t>
  </si>
  <si>
    <t>BPCFSP25DLES-1BL</t>
  </si>
  <si>
    <t>CFL T3 Spiral • 25W • 6500K • ES-E27</t>
  </si>
  <si>
    <t>bpcfsp25dles-1bl crompton lamps compact fluorescent cfl t3 spiral 25w 6500k es-e27 compact fluorescent t3 spiral 865 es-e27 non-dimmable energy efficient t3 spiral lamp last up 8 times longer than standard gls energy saving 6500k daylight 5018986522770</t>
  </si>
  <si>
    <t>https://www.cromptonlamps.com/AdditionalDepartments/Footer-Content/Discontinued/Discontinued-CFL/CFL-T3-Spiral-25W-6500K-ES-E27-BPCFSP25DLES-1BL</t>
  </si>
  <si>
    <t>https://www.cromptonlamps.com/imagecache/dd379e2d-fe85-4a3c-906e-a8f1011e7886_1000x1000.jpg</t>
  </si>
  <si>
    <t>5018986522770</t>
  </si>
  <si>
    <t>BPCFSP25WWBC-1BL</t>
  </si>
  <si>
    <t>CFL T3 Spiral • 25W • 2700K • BC-B22d</t>
  </si>
  <si>
    <t>bpcfsp25wwbc-1bl crompton lamps compact fluorescent cfl t3 spiral 25w 2700k bc-b22d compact fluorescent t3 spiral 827 bc-b22d non-dimmable energy efficient t3 spiral lamp last up 8 times longer than standard gls energy saving 2700k warm white 5018986528208</t>
  </si>
  <si>
    <t>https://www.cromptonlamps.com/AdditionalDepartments/Footer-Content/Discontinued/Discontinued-CFL/CFL-T3-Spiral-25W-2700K-BC-B22d-BPCFSP25WWBC-1BL</t>
  </si>
  <si>
    <t>https://www.cromptonlamps.com/imagecache/eaf5cb46-bb43-4617-b622-a8f1011e83e8_1000x1000.jpg</t>
  </si>
  <si>
    <t>5018986528208</t>
  </si>
  <si>
    <t>BPCFSP25WWES-1BL</t>
  </si>
  <si>
    <t>391057843</t>
  </si>
  <si>
    <t>CFL T3 Spiral • 25W • 2700K • ES-E27</t>
  </si>
  <si>
    <t>bpcfsp25wwes-1bl crompton lamps compact fluorescent cfl t3 spiral 25w 2700k es-e27 compact fluorescent t3 spiral 827 es-e27 non-dimmable energy efficient t3 spiral lamp last up 8 times longer than standard gls energy saving 2700k warm white 5018986512184</t>
  </si>
  <si>
    <t>https://www.cromptonlamps.com/AdditionalDepartments/Footer-Content/Discontinued/Discontinued-CFL/Discontinued-CFL-T3-Spiral-25W-2700K-ES-E27-BPCFSP25WWES-1BL</t>
  </si>
  <si>
    <t>https://www.cromptonlamps.com/imagecache/dfa95fdf-6804-4f76-9260-a8f700ae51ce_1000x1000.jpg</t>
  </si>
  <si>
    <t>5018986512184</t>
  </si>
  <si>
    <t>BPCFT29WWBC-1BL</t>
  </si>
  <si>
    <t>CFL T2 Ultra Mini Spiral • 9W • 2700K • BC-B22d</t>
  </si>
  <si>
    <t>bpcft29wwbc-1bl crompton lamps compact fluorescent cfl t2 ultra mini spiral 9w 2700k bc-b22d compact fluorescent t2 ultra mini spiral 827 bc-b22d non-dimmable energy efficient t2 ultra mini spiral rapid start energy efficient lamp energy saving 2700k warm white 5055579300117</t>
  </si>
  <si>
    <t>https://www.cromptonlamps.com/AdditionalDepartments/Footer-Content/Discontinued/Discontinued-CFL/CFL-T2-Ultra-Mini-Spiral-9W-2700K-BC-B22d-BPCFT29WWBC-1BL</t>
  </si>
  <si>
    <t>https://www.cromptonlamps.com/imagecache/92e378a2-2458-448a-9287-a8f1011e53d5_1000x1000.jpg</t>
  </si>
  <si>
    <t>5055579300117</t>
  </si>
  <si>
    <t>BPCFT29WWES-1BL</t>
  </si>
  <si>
    <t>CFL T2 Ultra Mini Spiral • 9W • 2700K • ES-E27</t>
  </si>
  <si>
    <t>bpcft29wwes-1bl crompton lamps compact fluorescent cfl t2 ultra mini spiral 9w 2700k es-e27 compact fluorescent t2 ultra mini spiral 827 es-e27 non-dimmable energy efficient t2 ultra mini spiral rapid start energy efficient lamp energy saving 2700k warm white 5055579300124</t>
  </si>
  <si>
    <t>https://www.cromptonlamps.com/AdditionalDepartments/Footer-Content/Discontinued/Discontinued-CFL/CFL-T2-Ultra-Mini-Spiral-9W-2700K-ES-E27-BPCFT29WWES-1BL</t>
  </si>
  <si>
    <t>https://www.cromptonlamps.com/imagecache/179f403e-d932-49e3-b4dd-a8f1011e4d68_1000x1000.jpg</t>
  </si>
  <si>
    <t>5055579300124</t>
  </si>
  <si>
    <t>BPCFT29WWSBC-1BL</t>
  </si>
  <si>
    <t>396967323</t>
  </si>
  <si>
    <t>CFL T2 Ultra Mini Spiral • 9W • 2700K • SBC-B15d</t>
  </si>
  <si>
    <t>bpcft29wwsbc-1bl crompton lamps compact fluorescent cfl t2 ultra mini spiral 9w 2700k sbc-b15d compact fluorescent t2 ultra mini spiral 827 sbc-b15d non-dimmable energy efficient t2 ultra mini spiral rapid start energy efficient lamp energy saving 2700k warm white 5055579300131</t>
  </si>
  <si>
    <t>https://www.cromptonlamps.com/AdditionalDepartments/Footer-Content/Discontinued/Discontinued-CFL/Discontinued-CFL-T2-Ultra-Mini-Spiral-9W-2700K-SBC-B15d-BPCFT29WWSBC-1BL</t>
  </si>
  <si>
    <t>https://www.cromptonlamps.com/imagecache/7571dab2-b089-418b-997c-a8f7009da08f_1000x1000.jpg</t>
  </si>
  <si>
    <t>5055579300131</t>
  </si>
  <si>
    <t>BPCFT29WWSES-1BL</t>
  </si>
  <si>
    <t>CFL T2 Ultra Mini Spiral • 9W • 2700K • SES-E14</t>
  </si>
  <si>
    <t>bpcft29wwses-1bl crompton lamps compact fluorescent cfl t2 ultra mini spiral 9w 2700k ses-e14 compact fluorescent t2 ultra mini spiral 827 ses-e14 non-dimmable energy efficient t2 ultra mini spiral rapid start energy efficient lamp energy saving 2700k warm white 5055579300148</t>
  </si>
  <si>
    <t>https://www.cromptonlamps.com/AdditionalDepartments/Footer-Content/Discontinued/Discontinued-CFL/CFL-T2-Ultra-Mini-Spiral-9W-2700K-SES-E14-BPCFT29WWSES-1BL</t>
  </si>
  <si>
    <t>https://www.cromptonlamps.com/imagecache/ad2f2cba-4104-4078-b202-a8f1011e72b2_1000x1000.jpg</t>
  </si>
  <si>
    <t>5055579300148</t>
  </si>
  <si>
    <t>CLS7SWW</t>
  </si>
  <si>
    <t>CFL Single Turn S Type • 7W • 3000K • G23 2-Pin</t>
  </si>
  <si>
    <t>cls7sww crompton lamps compact fluorescent cfl single turn s type 7w 3000k g23 2 pin compact fluorescent single turn s type pl 830 g23 2-pin non-dimmable compact fluorescent single turn s-type lamp (pl) 2 pin commercial domestic luminaires downlights bulkheads 3000k warm white 5018986524248</t>
  </si>
  <si>
    <t>https://www.cromptonlamps.com/AdditionalDepartments/Footer-Content/Discontinued/Discontinued-Fluorescent/Discontinued-CFL-Single-Turn-S-Type-7W-3000K-G23-2-Pin-CLS7SWW</t>
  </si>
  <si>
    <t>https://www.cromptonlamps.com/imagecache/a5861ff9-16c2-4cb6-9c3f-a8780113593c_1000x1000.jpg</t>
  </si>
  <si>
    <t>5018986524248</t>
  </si>
  <si>
    <t>020501898652424837200</t>
  </si>
  <si>
    <t>FT64W</t>
  </si>
  <si>
    <t>388425721</t>
  </si>
  <si>
    <t>Fluorescent T5 Halophosphate 6" • 4W • 3500K • G5</t>
  </si>
  <si>
    <t xml:space="preserve">T5 linear fluorescent tube with length of 6" and diameter of 16mm. Features WattSaver Halophosphate for excellent energy efficiency and value for money. Ideal for use in emergency luminaires, furniture fixtures, pelmet lighting and display cabinets. </t>
  </si>
  <si>
    <t>ft64w crompton lamps linear fluorescent fluorescent t5 halophosphate 4w 3500k g5 fluorescent t5 halophosphate 136mm g5 non-dimmable t5 linear fluorescent tube length 6" diameter 16mm wattsaver halophosphate energy efficiency value money 3500k white 5018986514775</t>
  </si>
  <si>
    <t>136</t>
  </si>
  <si>
    <t>https://www.cromptonlamps.com/AdditionalDepartments/Footer-Content/Discontinued/Discontinued-Fluorescent/Discontinued-Fluorescent-T5-Halophosphate-6-4W-3500K-G5-FT64W</t>
  </si>
  <si>
    <t>https://www.cromptonlamps.com/imagecache/1d8a3b2a-00e3-4adf-a5ba-a89c011e274b_1000x1000.jpg</t>
  </si>
  <si>
    <t>5018986514775</t>
  </si>
  <si>
    <t>020501898651477537250</t>
  </si>
  <si>
    <t>FTT521SPW</t>
  </si>
  <si>
    <t>394017220</t>
  </si>
  <si>
    <t>Fluorescent T5 Triphosphor (HE) 3ft • 21W • 3500K • G5</t>
  </si>
  <si>
    <t>ftt521spw crompton lamps linear fluorescent fluorescent t5 triphosphor high efficiency (he) 21w 240v 3500k g5 fluorescent t5 triphosphor high efficiency (he) 3ft 849mm g5 non-dimmable high efficiency t5 linear fluorescent tube 3' length 16mm diameter tube maximum energy efficiency spectra-plus triphosphor high colour rendering (group 85 1b) high lumen maintenance high frequency ballasts 3500k white 5018986511309</t>
  </si>
  <si>
    <t>https://www.cromptonlamps.com/AdditionalDepartments/Footer-Content/Discontinued/Discontinued-Fluorescent/Discontinued-Fluorescent-T5-Triphosphor-HE-3ft-21W-3500K-G5-FTT521SPW</t>
  </si>
  <si>
    <t>https://www.cromptonlamps.com/imagecache/5e23098e-d92e-455a-953a-a89c01217e25_1000x1000.jpg</t>
  </si>
  <si>
    <t>5018986511309</t>
  </si>
  <si>
    <t>02050189865113093730</t>
  </si>
  <si>
    <t>FTT539SPCW</t>
  </si>
  <si>
    <t>388468005</t>
  </si>
  <si>
    <t>Fluorescent T5 Triphosphor (HO) 3ft • 39W • 4000K • G5</t>
  </si>
  <si>
    <t xml:space="preserve">High output T5 linear fluorescent tube with 3' length and 16mm diameter. This tube is designed for maximum energy efficiency and features Spectra-Plus Triphosphor for high colour rendering (group 85/1b) and high lumen maintenance. Suitable for use with high frequency ballasts. For use in slim luminaires and fixtures. </t>
  </si>
  <si>
    <t>ftt539spcw crompton lamps linear fluorescent fluorescent t5 triphosphor high output (ho) 39w 240v 4000k g5 fluorescent t5 triphosphor high output (ho) 3ft 849mm g5 non-dimmable high output t5 linear fluorescent tube 3' length 16mm diameter tube maximum energy efficiency spectra-plus triphosphor high colour rendering (group 85 1b) high lumen maintenance high frequency ballasts 4000k cool white 5018986674301</t>
  </si>
  <si>
    <t>39W</t>
  </si>
  <si>
    <t>https://www.cromptonlamps.com/AdditionalDepartments/Footer-Content/Discontinued/Discontinued-Fluorescent/Discontinued-Fluorescent-T5-Triphosphor-HO-3ft-39W-4000K-G5-FTT539SPCW</t>
  </si>
  <si>
    <t>https://www.cromptonlamps.com/imagecache/c7b9407f-023a-43f9-bced-a89d010d8d8f_1000x1000.jpg</t>
  </si>
  <si>
    <t>5018986674301</t>
  </si>
  <si>
    <t>02050189866743013730</t>
  </si>
  <si>
    <t>FTT549SPDYLT</t>
  </si>
  <si>
    <t>394017288</t>
  </si>
  <si>
    <t>Fluorescent T5 Triphosphor (HO) 5ft • 49W • 6500K • G5</t>
  </si>
  <si>
    <t>ftt549spdylt crompton lamps linear fluorescent fluorescent t5 triphosphor high output (ho) 49w 240v 6500k g5 fluorescent t5 triphosphor high output (ho) 5ft 1449mm g5 non-dimmable high output t5 linear fluorescent tube 5' length 16mm diameter tube maximum energy efficiency spectra-plus triphosphor high colour rendering (group 85 1b) high lumen maintenance high frequency ballasts 6500k daylight 5018986647749</t>
  </si>
  <si>
    <t>3950lm</t>
  </si>
  <si>
    <t>https://www.cromptonlamps.com/AdditionalDepartments/Footer-Content/Discontinued/Discontinued-Fluorescent/Discontinued-Fluorescent-T5-Triphosphor-HO-5ft-49W-6500K-G5-FTT549SPDYLT</t>
  </si>
  <si>
    <t>https://www.cromptonlamps.com/imagecache/877ab2aa-3f2b-4344-a1ca-a89d010c7b09_1000x1000.jpg</t>
  </si>
  <si>
    <t>5018986647749</t>
  </si>
  <si>
    <t>02050189866477493730</t>
  </si>
  <si>
    <t>FTT549SPW</t>
  </si>
  <si>
    <t>391057212</t>
  </si>
  <si>
    <t>Fluorescent T5 Triphosphor (HO) 5ft • 49W • 3500K • G5</t>
  </si>
  <si>
    <t>ftt549spw crompton lamps linear fluorescent fluorescent t5 triphosphor high output (ho) 49w 240v 3500k g5 fluorescent t5 triphosphor high output (ho) 5ft 1449mm g5 non-dimmable high output t5 linear fluorescent tube 4' length 16mm diameter tube maximum energy efficiency spectra-plus triphosphor high colour rendering (group 85 1b) high lumen maintenance high frequency ballasts 3500k white 5018986672970</t>
  </si>
  <si>
    <t>https://www.cromptonlamps.com/AdditionalDepartments/Footer-Content/Discontinued/Discontinued-Fluorescent/Discontinued-Fluorescent-T5-Triphosphor-HO-5ft-49W-3500K-G5-FTT549SPW</t>
  </si>
  <si>
    <t>https://www.cromptonlamps.com/imagecache/2e035b1c-8b96-475e-843c-a8f1011f19d5_1000x1000.jpg</t>
  </si>
  <si>
    <t>5018986672970</t>
  </si>
  <si>
    <t>02050189866729703730</t>
  </si>
  <si>
    <t>FTT554SPW</t>
  </si>
  <si>
    <t>Fluorescent T5 Triphosphor (HO) 4ft • 54W • 3500K • G5</t>
  </si>
  <si>
    <t>ftt554spw crompton lamps linear fluorescent fluorescent t5 triphosphor high output (ho) 54w 240v 3500k g5 fluorescent t5 triphosphor high output (ho) 4ft 1149mm g5 non-dimmable high output t5 linear fluorescent tube 3' length 16mm diameter tube maximum energy efficiency spectra-plus triphosphor high colour rendering (group 85 1b) high lumen maintenance high frequency ballasts 3500k white 5018986672758</t>
  </si>
  <si>
    <t>https://www.cromptonlamps.com/AdditionalDepartments/Footer-Content/Discontinued/Discontinued-Fluorescent/Discontinued-Fluorescent-T5-Triphosphor-HO-4ft-54W-3500K-G5-FTT554SPW</t>
  </si>
  <si>
    <t>https://www.cromptonlamps.com/imagecache/b3bd36e0-9cb7-4ac4-a38a-a8f1011f0e16_1000x1000.jpg</t>
  </si>
  <si>
    <t>5018986672758</t>
  </si>
  <si>
    <t>02050189866727583730</t>
  </si>
  <si>
    <t>FTT580SPW</t>
  </si>
  <si>
    <t>Fluorescent T5 Triphosphor (HO) 5ft • 80W • 3500K • G5</t>
  </si>
  <si>
    <t>ftt580spw crompton lamps linear fluorescent fluorescent t5 triphosphor high output (ho) 80w 240v 3500k g5 fluorescent t5 triphosphor high output (ho) 5ft 1449mm g5 non-dimmable high output t5 linear fluorescent tube 5' length 16mm diameter tube maximum energy efficiency spectra-plus triphosphor high colour rendering (group 85 1b) high lumen maintenance high frequency ballasts 3500k white 5018986672772</t>
  </si>
  <si>
    <t>https://www.cromptonlamps.com/AdditionalDepartments/Footer-Content/Discontinued/Discontinued-Fluorescent/Discontinued-Fluorescent-T5-Triphosphor-HO-5ft-80W-3500K-G5-FTT580SPW</t>
  </si>
  <si>
    <t>https://www.cromptonlamps.com/imagecache/282c3c07-9c39-428c-a9c4-a8f1011f13d9_1000x1000.jpg</t>
  </si>
  <si>
    <t>5018986672772</t>
  </si>
  <si>
    <t>02050189866727723730</t>
  </si>
  <si>
    <t>MHE150WGESHPSOP4K</t>
  </si>
  <si>
    <t>Elliptical Metal Halide Open • 150W • 4100K • GES-E40</t>
  </si>
  <si>
    <t>mhe150wgeshpsop4k crompton lamps hid elliptical metal halide open 150w 4100k ges-e40 elliptical metal halide son control gear universal operating position open luminaires external ignitor ges-e40 non-dimmable elliptical metal halide lamp open luminaires metal halide lamps white light high colour rendering 4100k cool white 5018986510920</t>
  </si>
  <si>
    <t>15000lm</t>
  </si>
  <si>
    <t>https://www.cromptonlamps.com/AdditionalDepartments/Footer-Content/Discontinued/Discontinued-Discharge/Elliptical-Metal-Halide-Open-150W-4100K-GES-E40-MHE150WGESHPSOP4K</t>
  </si>
  <si>
    <t>https://www.cromptonlamps.com/imagecache/1fca8367-0701-4c8c-be7c-a8780095cce2_1000x1000.jpg</t>
  </si>
  <si>
    <t>5018986510920</t>
  </si>
  <si>
    <t>MHE250WGESHPSOP4K</t>
  </si>
  <si>
    <t>Elliptical Metal Halide Open • 250W • 4100K • GES-E40</t>
  </si>
  <si>
    <t>mhe250wgeshpsop4k crompton lamps hid elliptical metal halide open 250w 4100k ges-e40 elliptical metal halide son control gear ±15° vertical operating position open luminaires external ignitor ges-e40 non-dimmable elliptical metal halide lamp open luminaires metal halide lamps white light high colour rendering 4100k cool white 5013074218139</t>
  </si>
  <si>
    <t>22800lm</t>
  </si>
  <si>
    <t>https://www.cromptonlamps.com/AdditionalDepartments/Footer-Content/Discontinued/Discontinued-Discharge/Elliptical-Metal-Halide-Open-250W-4100K-GES-E40-MHE250WGESHPSOP4K</t>
  </si>
  <si>
    <t>https://www.cromptonlamps.com/imagecache/4680982c-2aa4-4214-a5f6-a878008d413b_1000x1000.jpg</t>
  </si>
  <si>
    <t>5013074218139</t>
  </si>
  <si>
    <t>MHE250WGESMER4K</t>
  </si>
  <si>
    <t>Elliptical Metal Halide Enclosed • 250W • 4100K • GES-E40</t>
  </si>
  <si>
    <t>Elliptical Coated Metal Halide</t>
  </si>
  <si>
    <t>mhe250wgesmer4k crompton lamps hid elliptical metal halide enclosed 250w 4100k ges-e40 elliptical coated metal halide mercury control gear universal operating position enclosed luminaires external ignitor ges-e40 non-dimmable elliptical metal halide lamp open luminaires metal halide lamps white light high colour rendering 4100k cool white 5011274490522</t>
  </si>
  <si>
    <t>26600lm</t>
  </si>
  <si>
    <t>https://www.cromptonlamps.com/AdditionalDepartments/Footer-Content/Discontinued/Discontinued-Discharge/Elliptical-Metal-Halide-Enclosed-250W-4100K-GES-E40-MHE250WGESMER4K</t>
  </si>
  <si>
    <t>https://www.cromptonlamps.com/imagecache/73d4dce9-63d3-4f18-b4ec-a87700fc81e1_1000x1000.jpg</t>
  </si>
  <si>
    <t>5011274490522</t>
  </si>
  <si>
    <t>MHE400WGESMER4K</t>
  </si>
  <si>
    <t>Elliptical Metal Halide Enclosed • 400W • 4100K • GES-E40</t>
  </si>
  <si>
    <t>Elliptical metal halide lamp for enclosed luminaires. Metal halide lamps give a white light and have a high colour rendering ability. Elliptical coated lamps give less glare and are more suited to industrial area lighting</t>
  </si>
  <si>
    <t>mhe400wgesmer4k crompton lamps hid elliptical metal halide enclosed 400w 4100k ges-e40 elliptical coated metal halide mercury control gear universal operating position enclosed luminaires external ignitor ges-e40 non-dimmable elliptical metal halide lamp enclosed luminaires metal halide lamps white light high colour rendering 4100k cool white 5018986536975</t>
  </si>
  <si>
    <t>296</t>
  </si>
  <si>
    <t>https://www.cromptonlamps.com/AdditionalDepartments/Footer-Content/Discontinued/Discontinued-Discharge/Elliptical-Metal-Halide-Enclosed-400W-4100K-GES-E40-MHE400WGESMER4K</t>
  </si>
  <si>
    <t>https://www.cromptonlamps.com/imagecache/d77c57fb-0812-42e6-92be-a8780089364d_1000x1000.jpg</t>
  </si>
  <si>
    <t>5018986536975</t>
  </si>
  <si>
    <t>MHT250WGESHPSEN4K</t>
  </si>
  <si>
    <t>391056695</t>
  </si>
  <si>
    <t>Tubular Clear Metal Halide Enclosed • SON • 250W • 4100K • GES-E40</t>
  </si>
  <si>
    <t>mht250wgeshpsen4k crompton lamps hid tubular clear metal halide enclosed son 250w 4100k ges-e40 tubular clear metal halide son control gear universal operating position enclosed luminaires external ignitor ges-e40 non-dimmable tubular clear metal halide lamp enclosed luminaires metal halide lamps white light high colour rendering 4100k cool white 5018986529182</t>
  </si>
  <si>
    <t>21400lm</t>
  </si>
  <si>
    <t>https://www.cromptonlamps.com/AdditionalDepartments/Footer-Content/Discontinued/Discontinued-Discharge/Discontinued-Tubular-Clear-Metal-Halide-Enclosed-SON-250W-4100K-GES-E40-MHT250WGESHPSEN4K</t>
  </si>
  <si>
    <t>https://www.cromptonlamps.com/imagecache/d10eb466-7464-40df-af73-a87700ea7a1b_1000x1000.jpg</t>
  </si>
  <si>
    <t>5018986529182</t>
  </si>
  <si>
    <t>02050189865291823712</t>
  </si>
  <si>
    <t>MHT250WGESMER4K</t>
  </si>
  <si>
    <t>391056705</t>
  </si>
  <si>
    <t>Tubular Clear Metal Halide Enclosed • MER • 250W • 4100K • GES-E40</t>
  </si>
  <si>
    <t>mht250wgesmer4k crompton lamps hid tubular clear metal halide enclosed mer 250w 4100k ges-e40 tubular clear metal halide mercury control gear universal operating position enclosed luminaires external ignitor ges-e40 non-dimmable tubular clear metal halide lamp enclosed luminaires metal halide lamps white light high colour rendering 4100k cool white 5011274491512</t>
  </si>
  <si>
    <t>25200lm</t>
  </si>
  <si>
    <t>https://www.cromptonlamps.com/AdditionalDepartments/Footer-Content/Discontinued/Discontinued-Discharge/Discontinued-Tubular-Clear-Metal-Halide-Enclosed-MER-250W-4100K-GES-E40-MHT250WGESMER4K</t>
  </si>
  <si>
    <t>https://www.cromptonlamps.com/imagecache/c0754608-41e8-447f-bb45-a87700eb4bf6_1000x1000.jpg</t>
  </si>
  <si>
    <t>5011274491512</t>
  </si>
  <si>
    <t>02050112744915123712</t>
  </si>
  <si>
    <t>MHT400WGESHPSEN4K</t>
  </si>
  <si>
    <t>391056721</t>
  </si>
  <si>
    <t>Tubular Clear Metal Halide Enclosed • SON • 400W • 4100K • GES-E40</t>
  </si>
  <si>
    <t>mht400wgeshpsen4k crompton lamps hid tubular clear metal halide enclosed son 400w 4100k ges-e40 tubular clear metal halide son control gear universal operating position enclosed luminaires external ignitor ges-e40 non-dimmable tubular clear metal halide lamp enclosed luminaires metal halide lamps white light high colour rendering 4100k cool white 5018986510784</t>
  </si>
  <si>
    <t>40500lm</t>
  </si>
  <si>
    <t>https://www.cromptonlamps.com/AdditionalDepartments/Footer-Content/Discontinued/Discontinued-Discharge/Discontinued-Tubular-Clear-Metal-Halide-Enclosed-SON-400W-4100K-GES-E40-MHT400WGESHPSEN4K</t>
  </si>
  <si>
    <t>https://www.cromptonlamps.com/imagecache/938382a8-3a82-4eb7-9c5a-a87700e6adff_1000x1000.jpg</t>
  </si>
  <si>
    <t>5018986510784</t>
  </si>
  <si>
    <t>02050189865107843712</t>
  </si>
  <si>
    <t>MHTCER35WG123K</t>
  </si>
  <si>
    <t>388467530</t>
  </si>
  <si>
    <t>Ceramic Metal Halide • 35W • 3000K • G12</t>
  </si>
  <si>
    <t>mhtcer35wg123k crompton lamps hid ceramic metal halide 35w 3000k g12 ceramic metal halide son control gear universal operating position enclosed luminaires external ignitor g12 non-dimmable ceramic metal halide lamp ceramic metal halide lamps cater retail industry 3000k warm white 5018986650671</t>
  </si>
  <si>
    <t>G12</t>
  </si>
  <si>
    <t>G12 cap</t>
  </si>
  <si>
    <t>https://www.cromptonlamps.com/AdditionalDepartments/Footer-Content/Discontinued/Discontinued-Discharge/Discontinued-Ceramic-Metal-Halide-35W-3000K-G12-MHTCER35WG123K</t>
  </si>
  <si>
    <t>https://www.cromptonlamps.com/imagecache/22717c84-7f63-4176-aabe-a877010be382_1000x1000.jpg</t>
  </si>
  <si>
    <t>5018986650671</t>
  </si>
  <si>
    <t>02050189866506713772</t>
  </si>
  <si>
    <t>MHTCER35WG124K</t>
  </si>
  <si>
    <t>388467543</t>
  </si>
  <si>
    <t>Ceramic Metal Halide • 35W • 4100K • G12</t>
  </si>
  <si>
    <t>mhtcer35wg124k crompton lamps hid ceramic metal halide 35w 4100k g12 ceramic metal halide son control gear universal operating position enclosed luminaires external ignitor g12 non-dimmable ceramic metal halide lamp ceramic metal halide lamps cater retail industry 4100k cool white 5018986528161</t>
  </si>
  <si>
    <t>https://www.cromptonlamps.com/AdditionalDepartments/Footer-Content/Discontinued/Discontinued-Discharge/Discontinued-Ceramic-Metal-Halide-35W-4100K-G12-MHTCER35WG124K</t>
  </si>
  <si>
    <t>https://www.cromptonlamps.com/imagecache/408ab5b8-a482-4757-aa1e-a877010c2b3f_1000x1000.jpg</t>
  </si>
  <si>
    <t>5018986528161</t>
  </si>
  <si>
    <t>02050189865281613772</t>
  </si>
  <si>
    <t>MHTCER35W8.53K</t>
  </si>
  <si>
    <t>388467527</t>
  </si>
  <si>
    <t>Ceramic Metal Halide • 35W • 3000K • G8.5</t>
  </si>
  <si>
    <t>mhtcer35w853k crompton lamps hid ceramic metal halide 35w 3000k g85 ceramic metal halide son control gear universal operating position enclosed luminaires external ignitor g85 non-dimmable ceramic metal halide lamp ceramic metal halide lamps cater retail industry 3000k warm white 5018986648241</t>
  </si>
  <si>
    <t>https://www.cromptonlamps.com/AdditionalDepartments/Footer-Content/Discontinued/Discontinued-Discharge/Discontinued-Ceramic-Metal-Halide-35W-3000K-G85-MHTCER35W853K</t>
  </si>
  <si>
    <t>https://www.cromptonlamps.com/imagecache/5f418f02-ba84-4d99-ad03-a8770109696e_1000x1000.jpg</t>
  </si>
  <si>
    <t>5018986648241</t>
  </si>
  <si>
    <t>02050189866482413772</t>
  </si>
  <si>
    <t>MHTCER70WG8.53K</t>
  </si>
  <si>
    <t>388467556</t>
  </si>
  <si>
    <t>Ceramic Metal Halide • 70W • 3000K • G8.5</t>
  </si>
  <si>
    <t>mhtcer70wg853k crompton lamps hid ceramic metal halide 70w 3000k g85 ceramic metal halide son control gear universal operating position enclosed luminaires external ignitor g85 non-dimmable ceramic metal halide lamp ceramic metal halide lamps cater retail industry 3000k warm white 5018986528154</t>
  </si>
  <si>
    <t>https://www.cromptonlamps.com/AdditionalDepartments/Footer-Content/Discontinued/Discontinued-Discharge/Discontinued-Ceramic-Metal-Halide-70W-3000K-G85-MHTCER70WG853K</t>
  </si>
  <si>
    <t>https://www.cromptonlamps.com/imagecache/b13faf65-f047-4d5b-9f9b-a877010a21ac_1000x1000.jpg</t>
  </si>
  <si>
    <t>5018986528154</t>
  </si>
  <si>
    <t>02050189865281543772</t>
  </si>
  <si>
    <t>MHTCER70WG123K</t>
  </si>
  <si>
    <t>388467569</t>
  </si>
  <si>
    <t>Ceramic Metal Halide • 70W • 3000K • G12</t>
  </si>
  <si>
    <t>mhtcer70wg123k crompton lamps hid ceramic metal halide 70w 3000k g12 ceramic metal halide son control gear universal operating position enclosed luminaires external ignitor g12 non-dimmable ceramic metal halide lamp ceramic metal halide lamps cater retail industry 3000k warm white 5018986529458</t>
  </si>
  <si>
    <t>19</t>
  </si>
  <si>
    <t>https://www.cromptonlamps.com/AdditionalDepartments/Footer-Content/Discontinued/Discontinued-Discharge/Discontinued-Ceramic-Metal-Halide-70W-3000K-G12-MHTCER70WG123K</t>
  </si>
  <si>
    <t>https://www.cromptonlamps.com/imagecache/aba7f3f6-d1af-40f9-9c6d-a877010c95b3_1000x1000.jpg</t>
  </si>
  <si>
    <t>5018986529458</t>
  </si>
  <si>
    <t>02050189865294583772</t>
  </si>
  <si>
    <t>MHTCER70WG124K</t>
  </si>
  <si>
    <t>388467572</t>
  </si>
  <si>
    <t>Ceramic Metal Halide • 70W • 4100K • G12</t>
  </si>
  <si>
    <t>mhtcer70wg124k crompton lamps hid ceramic metal halide 70w 4100k g12 ceramic metal halide son control gear universal operating position enclosed luminaires external ignitor g12 non-dimmable ceramic metal halide lamp ceramic metal halide lamps cater retail industry 4100k cool white 5018986650688</t>
  </si>
  <si>
    <t>https://www.cromptonlamps.com/AdditionalDepartments/Footer-Content/Discontinued/Discontinued-Discharge/Discontinued-Ceramic-Metal-Halide-70W-4100K-G12-MHTCER70WG124K</t>
  </si>
  <si>
    <t>https://www.cromptonlamps.com/imagecache/8efac7b6-34e7-4c2c-b083-a877010cfb64_1000x1000.jpg</t>
  </si>
  <si>
    <t>5018986650688</t>
  </si>
  <si>
    <t>02050189866506883772</t>
  </si>
  <si>
    <t>MHTCER150WG123K</t>
  </si>
  <si>
    <t>388467585</t>
  </si>
  <si>
    <t>Ceramic Metal Halide • 150W • 3000K • G12</t>
  </si>
  <si>
    <t>mhtcer150wg123k crompton lamps hid ceramic metal halide 150w 3000k g12 ceramic metal halide son control gear universal operating position enclosed luminaires external ignitor g12 non-dimmable ceramic metal halide lamp ceramic metal halide lamps cater retail industry 3000k warm white 5018986528185</t>
  </si>
  <si>
    <t>13500lm</t>
  </si>
  <si>
    <t>12,000 Hours</t>
  </si>
  <si>
    <t>12,000 hour life</t>
  </si>
  <si>
    <t>https://www.cromptonlamps.com/AdditionalDepartments/Footer-Content/Discontinued/Discontinued-Discharge/Discontinued-Ceramic-Metal-Halide-150W-3000K-G12-MHTCER150WG123K</t>
  </si>
  <si>
    <t>https://www.cromptonlamps.com/imagecache/eed59855-dd6e-4bb0-b0c5-a877010ee3d6_1000x1000.jpg</t>
  </si>
  <si>
    <t>5018986528185</t>
  </si>
  <si>
    <t>02050189865281853772</t>
  </si>
  <si>
    <t>MHTCER150WG124K</t>
  </si>
  <si>
    <t>388467598</t>
  </si>
  <si>
    <t>Ceramic Metal Halide • 150W • 4100K • G12</t>
  </si>
  <si>
    <t>mhtcer150wg124k crompton lamps hid ceramic metal halide 150w 4100k g12 ceramic metal halide son control gear universal operating position enclosed luminaires external ignitor g12 non-dimmable ceramic metal halide lamp ceramic metal halide lamps cater retail industry 4100k cool white 5018986650664</t>
  </si>
  <si>
    <t>13000lm</t>
  </si>
  <si>
    <t>https://www.cromptonlamps.com/AdditionalDepartments/Footer-Content/Discontinued/Discontinued-Discharge/Discontinued-Ceramic-Metal-Halide-150W-4100K-G12-MHTCER150WG124K</t>
  </si>
  <si>
    <t>https://www.cromptonlamps.com/imagecache/b8f9e398-c6d5-4459-9a3c-a877010f88d6_1000x1000.jpg</t>
  </si>
  <si>
    <t>5018986650664</t>
  </si>
  <si>
    <t>02050189866506643772</t>
  </si>
  <si>
    <t>MBFDL50</t>
  </si>
  <si>
    <t>Mercury Deluxe (MBF) • 50W • 3500K • ES-E27</t>
  </si>
  <si>
    <t>Mercury Deluxe (MBF)</t>
  </si>
  <si>
    <t xml:space="preserve">Mercury De Luxe lamp type. Provides a pleasant white light with relatively good colour rendering, similar to that of a halophosphate white fluorescent tube.  Features a long life, low cost and excellent reliability to make them a popular choice for industrial interior lighting and lower wattage floodlights. </t>
  </si>
  <si>
    <t>mbfdl50 crompton lamps hid mercury deluxe (mbf) 50w 3500k es-e27 mercury deluxe (mbf) mercury control gear universal operating position external ignitor es-e27 non-dimmable mercury de luxe lamp type provides pleasant white light relatively good colour rendering similar that halophosphate white fluorescent tube 3500k cool white 0043168741712</t>
  </si>
  <si>
    <t>24,000 Hours</t>
  </si>
  <si>
    <t>24,000 hour life</t>
  </si>
  <si>
    <t>3500K cool white colour temperature</t>
  </si>
  <si>
    <t>Colour rendering index ≥52</t>
  </si>
  <si>
    <t>https://www.cromptonlamps.com/AdditionalDepartments/Footer-Content/Discontinued/Discontinued-Discharge/Mercury-Deluxe-MBF-50W-3500K-ES-E27-MBFDL50</t>
  </si>
  <si>
    <t>https://www.cromptonlamps.com/imagecache/704f730d-6668-4fa8-ab76-a8f1011f586f_1000x1000.jpg</t>
  </si>
  <si>
    <t>0043168741712</t>
  </si>
  <si>
    <t>MBFDL80</t>
  </si>
  <si>
    <t>Mercury Deluxe (MBF) • 80W • 3500K • ES-E27</t>
  </si>
  <si>
    <t>mbfdl80 crompton lamps hid mercury deluxe (mbf) 80w 3500k es-e27 mercury deluxe (mbf) mercury control gear universal operating position external ignitor es-e27 non-dimmable mercury de luxe lamp type provides pleasant white light relatively good colour rendering similar that halophosphate white fluorescent tube 3500k cool white 0043168741729</t>
  </si>
  <si>
    <t>Colour rendering index ≥53</t>
  </si>
  <si>
    <t>https://www.cromptonlamps.com/AdditionalDepartments/Footer-Content/Discontinued/Discontinued-Discharge/Mercury-Deluxe-MBF-80W-3500K-ES-E27-MBFDL80</t>
  </si>
  <si>
    <t>https://www.cromptonlamps.com/imagecache/c00a9aa0-7d2b-4d61-a728-a8f1011f5e4b_1000x1000.jpg</t>
  </si>
  <si>
    <t>0043168741729</t>
  </si>
  <si>
    <t>MBFDL400</t>
  </si>
  <si>
    <t>Mercury Deluxe (MBF) • 400W • 3500K • GES-E40</t>
  </si>
  <si>
    <t>mbfdl400 crompton lamps hid mercury deluxe (mbf) 400w 3500k ges-e40 mercury deluxe (mbf) mercury control gear universal operating position external ignitor ges-e40 non-dimmable mercury de luxe lamp type provides pleasant white light relatively good colour rendering similar that halophosphate white fluorescent tube 3500k cool white 0043168741743</t>
  </si>
  <si>
    <t>292</t>
  </si>
  <si>
    <t>https://www.cromptonlamps.com/AdditionalDepartments/Footer-Content/Discontinued/Discontinued-Discharge/Mercury-Deluxe-MBF-400W-3500K-GES-E40-MBFDL400</t>
  </si>
  <si>
    <t>https://www.cromptonlamps.com/imagecache/41f96c33-3adc-4a3f-99a9-a8f1011f529c_1000x1000.jpg</t>
  </si>
  <si>
    <t>0043168741743</t>
  </si>
  <si>
    <t>MBFDL250</t>
  </si>
  <si>
    <t>Mercury Deluxe (MBF) • 250W • 3500K • GES-E40</t>
  </si>
  <si>
    <t>mbfdl250 crompton lamps hid mercury deluxe (mbf) 250w 3500k ges-e40 mercury deluxe (mbf) mercury control gear universal operating position external ignitor ges-e40 non-dimmable mercury de luxe lamp type provides pleasant white light relatively good colour rendering similar that halophosphate white fluorescent tube 3500k cool white 0043168737371</t>
  </si>
  <si>
    <t>227</t>
  </si>
  <si>
    <t>https://www.cromptonlamps.com/AdditionalDepartments/Footer-Content/Discontinued/Discontinued-Discharge/Mercury-Deluxe-MBF-250W-3500K-GES-E40-MBFDL250</t>
  </si>
  <si>
    <t>https://www.cromptonlamps.com/imagecache/a46cd534-5a92-462f-a6d1-a8f1011f4bad_1000x1000.jpg</t>
  </si>
  <si>
    <t>0043168737371</t>
  </si>
  <si>
    <t>MBFDL125</t>
  </si>
  <si>
    <t>Mercury Deluxe (MBF) • 125W • 3500K • ES-E27</t>
  </si>
  <si>
    <t>mbfdl125 crompton lamps hid mercury deluxe (mbf) 125w 3500k es-e27 mercury deluxe (mbf) mercury control gear universal operating position external ignitor es-e27 non-dimmable mercury de luxe lamp type provides pleasant white light relatively good colour rendering similar that halophosphate white fluorescent tube 3500k cool white 0043168737364</t>
  </si>
  <si>
    <t>125W</t>
  </si>
  <si>
    <t>https://www.cromptonlamps.com/AdditionalDepartments/Footer-Content/Discontinued/Discontinued-Discharge/Mercury-Deluxe-MBF-125W-3500K-ES-E27-MBFDL125</t>
  </si>
  <si>
    <t>https://www.cromptonlamps.com/imagecache/638c572d-ca56-466b-bad1-a8f1011f45f3_1000x1000.jpg</t>
  </si>
  <si>
    <t>0043168737364</t>
  </si>
  <si>
    <t>SOX18</t>
  </si>
  <si>
    <t>Low Pressure Sodium (SOX) • 18W • Orange • BY22d</t>
  </si>
  <si>
    <t>Low Pressure Sodium (SOX)</t>
  </si>
  <si>
    <t xml:space="preserve">Low Pressure Sodium (SOX). Low pressure sodium lamps, more commonly known as SOX lamps, have the highest efficiency of all discharge lamps. Light provided is mono monochromatic orange/yellow, meaning they have poor colour rendering and most objects appear as various shades of grey. The primary use for SOX lamps is in street lighting. </t>
  </si>
  <si>
    <t>sox18 crompton lamps hid low pressure sodium (sox) 18w 1800k by22d low pressure sodium (sox) low pressure sodium control gear ±110° base up operating position external ignitor by22d non-dimmable low pressure sodium (sox) low pressure sodium lamps more known sox lamps highest efficiency all discharge lamps orange orange 5018986519305</t>
  </si>
  <si>
    <t>BY22d</t>
  </si>
  <si>
    <t>16,000 Hours</t>
  </si>
  <si>
    <t>16,000 hour life</t>
  </si>
  <si>
    <t>BY22d cap</t>
  </si>
  <si>
    <t>216</t>
  </si>
  <si>
    <t>https://www.cromptonlamps.com/AdditionalDepartments/Footer-Content/Discontinued/Discontinued-Discharge/Low-Pressure-Sodium-SOX-18W-Orange-BY22d-SOX18</t>
  </si>
  <si>
    <t>https://www.cromptonlamps.com/imagecache/d43a5ce8-a1ee-4502-bc01-a8f700ac6948_1000x1000.jpg</t>
  </si>
  <si>
    <t>5018986519305</t>
  </si>
  <si>
    <t>SOX55</t>
  </si>
  <si>
    <t>Low Pressure Sodium (SOX) • 55W • Orange • BY22d</t>
  </si>
  <si>
    <t>sox55 crompton lamps hid low pressure sodium (sox) 55w 1800k by22d low pressure sodium (sox) low pressure sodium control gear ±110° base up operating position external ignitor by22d non-dimmable low pressure sodium (sox) low pressure sodium lamps more known sox lamps highest efficiency all discharge lamps orange orange 5018986519336</t>
  </si>
  <si>
    <t>8100lm</t>
  </si>
  <si>
    <t>425</t>
  </si>
  <si>
    <t>https://www.cromptonlamps.com/AdditionalDepartments/Footer-Content/Discontinued/Discontinued-Discharge/Low-Pressure-Sodium-SOX-55W-Orange-BY22d-SOX55</t>
  </si>
  <si>
    <t>https://www.cromptonlamps.com/imagecache/8fa560b3-977e-4b4e-87a2-a8f1011f4090_1000x1000.jpg</t>
  </si>
  <si>
    <t>5018986519336</t>
  </si>
  <si>
    <t>SOX180</t>
  </si>
  <si>
    <t>Low Pressure Sodium (SOX) • 180W • Orange • BY22d</t>
  </si>
  <si>
    <t>sox180 crompton lamps hid low pressure sodium (sox) 180w 1800k by22d low pressure sodium (sox) low pressure sodium control gear ±20° horizontal operating position external ignitor by22d non-dimmable low pressure sodium (sox) low pressure sodium lamps more known sox lamps highest efficiency all discharge lamps orange orange 8711500179814</t>
  </si>
  <si>
    <t>180W</t>
  </si>
  <si>
    <t>1120</t>
  </si>
  <si>
    <t>66</t>
  </si>
  <si>
    <t>https://www.cromptonlamps.com/AdditionalDepartments/Footer-Content/Discontinued/Discontinued-Discharge/Low-Pressure-Sodium-SOX-180W-Orange-BY22d-SOX180</t>
  </si>
  <si>
    <t>https://www.cromptonlamps.com/imagecache/799708e9-7ef4-4ec1-b967-a8f700ac7480_1000x1000.jpg</t>
  </si>
  <si>
    <t>9</t>
  </si>
  <si>
    <t>8711500179814</t>
  </si>
  <si>
    <t>SOX35</t>
  </si>
  <si>
    <t>Low Pressure Sodium (SOX) • 35W • 1800K • BY22d</t>
  </si>
  <si>
    <t>sox35 crompton lamps hid low pressure sodium (sox) 35w 1800k by22d low pressure sodium (sox) external ignitor by22d non-dimmable low pressure sodium (sox) low pressure sodium lamps more known sox lamps highest efficiency all discharge lamps 1800k orange 5018986519329</t>
  </si>
  <si>
    <t>4600lm</t>
  </si>
  <si>
    <t>1800K</t>
  </si>
  <si>
    <t>1800K orange colour temperature</t>
  </si>
  <si>
    <t>311</t>
  </si>
  <si>
    <t>https://www.cromptonlamps.com/AdditionalDepartments/Footer-Content/Discontinued/Discontinued-Discharge/Low-Pressure-Sodium-SOX-35W-1800K-BY22d-SOX35</t>
  </si>
  <si>
    <t>https://www.cromptonlamps.com/imagecache/d28525c4-5c37-420e-aeba-a8f1011f3a97_1000x1000.jpg</t>
  </si>
  <si>
    <t>5018986519329</t>
  </si>
  <si>
    <t>25WES-GLZ</t>
  </si>
  <si>
    <t>388429581</t>
  </si>
  <si>
    <t>Colourglazed GLS • 25W • White • ES-E27</t>
  </si>
  <si>
    <t>25wes-glz crompton lamps incandescent colourglazed gls 25w white es-e27 colourglazed gls white es-e27 dimmable white colourglazed gls decorative lamp coating applied internally provides strong vibrant colour which will not wear away fade which combined rough service vacuum construction resist vibration makes them outdoor where dirt dust encountered white white ip65 5018986511408</t>
  </si>
  <si>
    <t>https://www.cromptonlamps.com/AdditionalDepartments/Footer-Content/Discontinued/Discontinued-Traditional/Discontinued-Colourglazed-GLS-25W-White-ES-E27-25WES-GLZ</t>
  </si>
  <si>
    <t>https://www.cromptonlamps.com/imagecache/a2c6edf9-1509-4886-b573-a87a00d0b402_1000x1000.jpg</t>
  </si>
  <si>
    <t>5018986511408</t>
  </si>
  <si>
    <t>40ABC-GLZ</t>
  </si>
  <si>
    <t>388429617</t>
  </si>
  <si>
    <t>Colourglazed GLS • 40W • Amber • BC-B22d</t>
  </si>
  <si>
    <t>40abc-glz crompton lamps incandescent colourglazed gls 40w amber bc-b22d colourglazed gls amber bc-b22d dimmable amber colourglazed gls decorative lamp coating applied internally provides strong vibrant colour which will not wear away fade which combined rough service vacuum construction resist vibration makes them outdoor where dirt dust encountered amber amber ip65 5018986511538</t>
  </si>
  <si>
    <t>75lm</t>
  </si>
  <si>
    <t>https://www.cromptonlamps.com/AdditionalDepartments/Footer-Content/Discontinued/Discontinued-Traditional/Discontinued-Colourglazed-GLS-40W-Amber-BC-B22d-40ABC-GLZ</t>
  </si>
  <si>
    <t>https://www.cromptonlamps.com/imagecache/3928668c-9f80-40ca-bda9-a87a00d1002f_1000x1000.jpg</t>
  </si>
  <si>
    <t>5018986511538</t>
  </si>
  <si>
    <t>40BBC-GLZ</t>
  </si>
  <si>
    <t>388429620</t>
  </si>
  <si>
    <t>Colourglazed GLS • 40W • Blue • BC-B22d</t>
  </si>
  <si>
    <t>40bbc-glz crompton lamps incandescent colourglazed gls 40w blue bc-b22d colourglazed gls blue bc-b22d dimmable blue colourglazed gls decorative lamp coating applied internally provides strong vibrant colour which will not wear away fade which combined rough service vacuum construction resist vibration makes them outdoor where dirt dust encountered blue blue ip65 5018986511569</t>
  </si>
  <si>
    <t>https://www.cromptonlamps.com/AdditionalDepartments/Footer-Content/Discontinued/Discontinued-Traditional/Discontinued-Colourglazed-GLS-Dimmable-40W-Blue-BC-B22d-40BBC-GLZ</t>
  </si>
  <si>
    <t>https://www.cromptonlamps.com/imagecache/2b8538bf-4a4a-434e-b935-a87a00d117ff_1000x1000.jpg</t>
  </si>
  <si>
    <t>5018986511569</t>
  </si>
  <si>
    <t>40GBC-GLZ</t>
  </si>
  <si>
    <t>388429633</t>
  </si>
  <si>
    <t>Colourglazed GLS • 40W • Green • BC-B22d</t>
  </si>
  <si>
    <t>40gbc-glz crompton lamps incandescent colourglazed gls 40w green bc-b22d colourglazed gls green bc-b22d dimmable green colourglazed gls decorative lamp coating applied internally provides strong vibrant colour which will not wear away fade which combined rough service vacuum construction resist vibration makes them outdoor where dirt dust encountered green green ip65 5018986511620</t>
  </si>
  <si>
    <t>https://www.cromptonlamps.com/AdditionalDepartments/Footer-Content/Discontinued/Discontinued-Traditional/Discontinued-Colourglazed-GLS-Dimmable-40W-Green-BC-B22d-40GBC-GLZ</t>
  </si>
  <si>
    <t>https://www.cromptonlamps.com/imagecache/038fd14b-c0a0-4fd4-bdae-a87a00d12f62_1000x1000.jpg</t>
  </si>
  <si>
    <t>5018986511620</t>
  </si>
  <si>
    <t>40PIBC-GLZ</t>
  </si>
  <si>
    <t>388429646</t>
  </si>
  <si>
    <t>Colourglazed GLS • 40W • Pink • BC-B22d</t>
  </si>
  <si>
    <t>40pibc-glz crompton lamps incandescent colourglazed gls 40w pink bc-b22d colourglazed gls pink bc-b22d dimmable pink colourglazed gls decorative lamp coating applied internally provides strong vibrant colour which will not wear away fade which combined rough service vacuum construction resist vibration makes them outdoor where dirt dust encountered pink pink ip65 5018986511736</t>
  </si>
  <si>
    <t>https://www.cromptonlamps.com/AdditionalDepartments/Footer-Content/Discontinued/Discontinued-Traditional/Discontinued-Colourglazed-GLS-40W-Pink-BC-B22d-40PIBC-GLZ</t>
  </si>
  <si>
    <t>https://www.cromptonlamps.com/imagecache/5067c0c2-fa82-4aaa-9d34-a87a00d1472f_1000x1000.jpg</t>
  </si>
  <si>
    <t>5018986511736</t>
  </si>
  <si>
    <t>40RBC-GLZ</t>
  </si>
  <si>
    <t>388429659</t>
  </si>
  <si>
    <t>Colourglazed GLS • 40W • Red • BC-B22d</t>
  </si>
  <si>
    <t>40rbc-glz crompton lamps incandescent colourglazed gls 40w red bc-b22d colourglazed gls red bc-b22d dimmable red colourglazed gls decorative lamp coating applied internally provides strong vibrant colour which will not wear away fade which combined rough service vacuum construction resist vibration makes them outdoor where dirt dust encountered red red ip65 5018986511767</t>
  </si>
  <si>
    <t>https://www.cromptonlamps.com/AdditionalDepartments/Footer-Content/Discontinued/Discontinued-Traditional/Discontinued-Colourglazed-GLS-40W-Red-BC-B22d-40RBC-GLZ</t>
  </si>
  <si>
    <t>https://www.cromptonlamps.com/imagecache/c6973e19-c591-45fe-89eb-a87a00d15a80_1000x1000.jpg</t>
  </si>
  <si>
    <t>5018986511767</t>
  </si>
  <si>
    <t>40YBC-GLZ</t>
  </si>
  <si>
    <t>388429662</t>
  </si>
  <si>
    <t>Colourglazed GLS • 40W • Yellow • BC-B22d</t>
  </si>
  <si>
    <t>40ybc-glz crompton lamps incandescent colourglazed gls 40w yellow bc-b22d colourglazed gls yellow bc-b22d dimmable yellow colourglazed gls decorative lamp coating applied internally provides strong vibrant colour which will not wear away fade which combined rough service vacuum construction resist vibration makes them outdoor where dirt dust encountered yellow yellow ip65 5018986511781</t>
  </si>
  <si>
    <t>https://www.cromptonlamps.com/AdditionalDepartments/Footer-Content/Discontinued/Discontinued-Traditional/Discontinued-Colourglazed-GLS-Dimmable-40W-Yellow-BC-B22d-40YBC-GLZ</t>
  </si>
  <si>
    <t>https://www.cromptonlamps.com/imagecache/c8aff46b-fb8d-4d29-bc29-a87a00d16c25_1000x1000.jpg</t>
  </si>
  <si>
    <t>5018986511781</t>
  </si>
  <si>
    <t>60ABC-GLZ</t>
  </si>
  <si>
    <t>388429675</t>
  </si>
  <si>
    <t>Colourglazed GLS • 60W • Amber • BC-B22d</t>
  </si>
  <si>
    <t>60abc-glz crompton lamps incandescent colourglazed gls 60w amber bc-b22d colourglazed gls amber bc-b22d dimmable amber colourglazed gls decorative lamp coating applied internally provides strong vibrant colour which will not wear away fade which combined rough service vacuum construction resist vibration makes them outdoor where dirt dust encountered amber amber ip65 5018986511859</t>
  </si>
  <si>
    <t>225lm</t>
  </si>
  <si>
    <t>https://www.cromptonlamps.com/AdditionalDepartments/Footer-Content/Discontinued/Discontinued-Traditional/Discontinued-Colourglazed-GLS-Dimmable-60W-Amber-BC-B22d-60ABC-GLZ</t>
  </si>
  <si>
    <t>https://www.cromptonlamps.com/imagecache/3c277645-8300-44dd-812e-a87a00d1812b_1000x1000.jpg</t>
  </si>
  <si>
    <t>5018986511859</t>
  </si>
  <si>
    <t>60BBC-GLZ</t>
  </si>
  <si>
    <t>388429688</t>
  </si>
  <si>
    <t>Colourglazed GLS • 60W • Blue • BC-B22d</t>
  </si>
  <si>
    <t>60bbc-glz crompton lamps incandescent colourglazed gls 60w blue bc-b22d colourglazed gls blue bc-b22d dimmable blue colourglazed gls decorative lamp coating applied internally provides strong vibrant colour which will not wear away fade which combined rough service vacuum construction resist vibration makes them outdoor where dirt dust encountered blue blue ip65 5018986511897</t>
  </si>
  <si>
    <t>https://www.cromptonlamps.com/AdditionalDepartments/Footer-Content/Discontinued/Discontinued-Traditional/Discontinued-Colourglazed-GLS-Dimmable-60W-Blue-BC-B22d-60BBC-GLZ</t>
  </si>
  <si>
    <t>https://www.cromptonlamps.com/imagecache/a4f28e3f-188a-40c5-83ed-a87a00d1ad48_1000x1000.jpg</t>
  </si>
  <si>
    <t>5018986511897</t>
  </si>
  <si>
    <t>60GBC-GLZ</t>
  </si>
  <si>
    <t>388429691</t>
  </si>
  <si>
    <t>Colourglazed GLS • 60W • Green • BC-B22d</t>
  </si>
  <si>
    <t>60gbc-glz crompton lamps incandescent colourglazed gls 60w green bc-b22d colourglazed gls green bc-b22d dimmable green colourglazed gls decorative lamp coating applied internally provides strong vibrant colour which will not wear away fade which combined rough service vacuum construction resist vibration makes them outdoor where dirt dust encountered green green ip65 5018986512016</t>
  </si>
  <si>
    <t>https://www.cromptonlamps.com/AdditionalDepartments/Footer-Content/Discontinued/Discontinued-Traditional/Discontinued-Colourglazed-GLS-60W-Green-BC-B22d-60GBC-GLZ</t>
  </si>
  <si>
    <t>https://www.cromptonlamps.com/imagecache/c6356b51-c1e2-4f83-bb00-a87a00d1d43f_1000x1000.jpg</t>
  </si>
  <si>
    <t>5018986512016</t>
  </si>
  <si>
    <t>60PIBC-GLZ</t>
  </si>
  <si>
    <t>388429701</t>
  </si>
  <si>
    <t>Colourglazed GLS • 60W • Pink • BC-B22d</t>
  </si>
  <si>
    <t>60pibc-glz crompton lamps incandescent colourglazed gls 60w pink bc-b22d colourglazed gls pink bc-b22d dimmable pink colourglazed gls decorative lamp coating applied internally provides strong vibrant colour which will not wear away fade which combined rough service vacuum construction resist vibration makes them outdoor where dirt dust encountered pink pink ip65 5018986512153</t>
  </si>
  <si>
    <t>https://www.cromptonlamps.com/AdditionalDepartments/Footer-Content/Discontinued/Discontinued-Traditional/Discontinued-Colourglazed-GLS-Dimmable-60W-Pink-BC-B22d-60PIBC-GLZ</t>
  </si>
  <si>
    <t>https://www.cromptonlamps.com/imagecache/54a54fdf-8ec3-40f3-92ba-a87a00d2078e_1000x1000.jpg</t>
  </si>
  <si>
    <t>5018986512153</t>
  </si>
  <si>
    <t>60RBC-GLZ</t>
  </si>
  <si>
    <t>388429714</t>
  </si>
  <si>
    <t>Colourglazed GLS • 60W • Red • BC-B22d</t>
  </si>
  <si>
    <t>60rbc-glz crompton lamps incandescent colourglazed gls 60w red bc-b22d colourglazed gls red bc-b22d dimmable red colourglazed gls decorative lamp coating applied internally provides strong vibrant colour which will not wear away fade which combined rough service vacuum construction resist vibration makes them outdoor where dirt dust encountered red red ip65 5018986512214</t>
  </si>
  <si>
    <t>https://www.cromptonlamps.com/AdditionalDepartments/Footer-Content/Discontinued/Discontinued-Traditional/Discontinued-Colourglazed-GLS-60W-Red-BC-B22d-60RBC-GLZ</t>
  </si>
  <si>
    <t>https://www.cromptonlamps.com/imagecache/1b52b070-a3c8-43d9-a945-a87a00d2739a_1000x1000.jpg</t>
  </si>
  <si>
    <t>5018986512214</t>
  </si>
  <si>
    <t>60YBC-GLZ</t>
  </si>
  <si>
    <t>388429727</t>
  </si>
  <si>
    <t>Colourglazed GLS • 60W • Yellow • BC-B22d</t>
  </si>
  <si>
    <t>60ybc-glz crompton lamps incandescent colourglazed gls 60w yellow bc-b22d colourglazed gls yellow bc-b22d dimmable yellow colourglazed gls decorative lamp coating applied internally provides strong vibrant colour which will not wear away fade which combined rough service vacuum construction resist vibration makes them outdoor where dirt dust encountered yellow yellow ip65 5018986512269</t>
  </si>
  <si>
    <t>https://www.cromptonlamps.com/AdditionalDepartments/Footer-Content/Discontinued/Discontinued-Traditional/Discontinued-Colourglazed-GLS-60W-Yellow-BC-B22d-60YBC-GLZ</t>
  </si>
  <si>
    <t>https://www.cromptonlamps.com/imagecache/c559e66d-5235-40c8-8bf2-a87a00d29029_1000x1000.jpg</t>
  </si>
  <si>
    <t>5018986512269</t>
  </si>
  <si>
    <t>CRA100BC</t>
  </si>
  <si>
    <t>397699098</t>
  </si>
  <si>
    <t>Craftlight GLS • 100W • 3484K • BC-B22d</t>
  </si>
  <si>
    <t>cra100bc crompton lamps incandescent craftlight gls 100w bc-b22d craftlight gls bc-b22d dimmable specialist daylight coloured craftlight 60mm gls lamp artistic activities such painting or embroidery craftlight lamp shows colours nature intended special blue glass 3484k daylight 5018986673472</t>
  </si>
  <si>
    <t>https://www.cromptonlamps.com/AdditionalDepartments/Footer-Content/Discontinued/Discontinued-Traditional/Discontinued-Craftlight-GLS-Dimmable-100W-3484K-BC-B22d-CRA100BC</t>
  </si>
  <si>
    <t>https://www.cromptonlamps.com/imagecache/1cc6c6c9-2fbe-4ac3-b641-a87a00f34ae3_1000x1000.jpg</t>
  </si>
  <si>
    <t>5018986673472</t>
  </si>
  <si>
    <t>020501898667347237100</t>
  </si>
  <si>
    <t>CRA60BC</t>
  </si>
  <si>
    <t>397699072</t>
  </si>
  <si>
    <t>Craftlight GLS • 60W • 3156.2K • BC-B22d</t>
  </si>
  <si>
    <t>cra60bc crompton lamps incandescent craftlight gls 60w bc-b22d craftlight gls bc-b22d dimmable specialist daylight coloured craftlight 60mm gls lamp artistic activities such painting or embroidery craftlight lamp shows colours nature intended special blue glass 31562k daylight 5018986673496</t>
  </si>
  <si>
    <t>3200K</t>
  </si>
  <si>
    <t>3156.2K daylight colour temperature</t>
  </si>
  <si>
    <t>https://www.cromptonlamps.com/AdditionalDepartments/Footer-Content/Discontinued/Discontinued-Traditional/Discontinued-Craftlight-GLS-Dimmable-60W-31562K-BC-B22d-CRA60BC</t>
  </si>
  <si>
    <t>https://www.cromptonlamps.com/imagecache/63d6cc38-aa59-4fe4-9caf-a87a00f336c4_1000x1000.jpg</t>
  </si>
  <si>
    <t>5018986673496</t>
  </si>
  <si>
    <t>020501898667349637100</t>
  </si>
  <si>
    <t>CRA60ES</t>
  </si>
  <si>
    <t>397699085</t>
  </si>
  <si>
    <t>Craftlight GLS • 60W • 3156.2K • ES-E27</t>
  </si>
  <si>
    <t>cra60es crompton lamps incandescent craftlight gls 60w es-e27 craftlight gls es-e27 dimmable specialist daylight coloured craftlight 60mm gls lamp artistic activities such painting or embroidery craftlight lamp shows colours nature intended special blue glass 31562k daylight 5018986673465</t>
  </si>
  <si>
    <t>https://www.cromptonlamps.com/AdditionalDepartments/Footer-Content/Discontinued/Discontinued-Traditional/Discontinued-Craftlight-GLS-Dimmable-60W-31562K-ES-E27-CRA60ES</t>
  </si>
  <si>
    <t>https://www.cromptonlamps.com/imagecache/b1393a69-dc5a-4e51-9861-a87a00f3243f_1000x1000.jpg</t>
  </si>
  <si>
    <t>5018986673465</t>
  </si>
  <si>
    <t>020501898667346537100</t>
  </si>
  <si>
    <t>FFCBC</t>
  </si>
  <si>
    <t>Flicker Flame Candle • 3W • 2700K • BC-B22d</t>
  </si>
  <si>
    <t>Flicker Flame Candle</t>
  </si>
  <si>
    <t>Decorative flicker flame 35mm candle. A realistic and decorative flickering flame effect lamp. Suitable for creating a warm and inviting appearance in any location</t>
  </si>
  <si>
    <t>ffcbc crompton lamps incandescent flicker flame candle bc-b22d flicker flame candle bc-b22d dimmable decorative flicker flame 35mm candle realistic decorative flickering flame effect lamp 2700k warm white 5018986650060</t>
  </si>
  <si>
    <t>https://www.cromptonlamps.com/AdditionalDepartments/Footer-Content/Discontinued/Discontinued-Traditional/Flicker-Flame-Candle-3W-2700K-BC-B22d-FFCBC</t>
  </si>
  <si>
    <t>https://www.cromptonlamps.com/imagecache/f3c2e269-7a2b-450f-9130-a87a00eea5c5_1000x1000.jpg</t>
  </si>
  <si>
    <t>5018986650060</t>
  </si>
  <si>
    <t>FIR40BC</t>
  </si>
  <si>
    <t>388426474</t>
  </si>
  <si>
    <t>Fireglow GLS • 40W • Red • BC-B22d</t>
  </si>
  <si>
    <t>Fireglow GLS</t>
  </si>
  <si>
    <t>fir40bc crompton lamps incandescent fireglow gls 40w bc-b22d fireglow gls bc-b22d dimmable specialist fireglow lamp widely decorative feature fires red red 5018986514355</t>
  </si>
  <si>
    <t>https://www.cromptonlamps.com/AdditionalDepartments/Footer-Content/Discontinued/Discontinued-Traditional/Discontinued-Fireglow-GLS-40W-Red-BC-B22d-FIR40BC</t>
  </si>
  <si>
    <t>https://www.cromptonlamps.com/imagecache/963e7c88-85cf-4d8e-b550-a87a00f52962_1000x1000.jpg</t>
  </si>
  <si>
    <t>5018986514355</t>
  </si>
  <si>
    <t>FIR603PBC</t>
  </si>
  <si>
    <t>Fireglow GLS • 60W • Red • 3PBC-B22d3</t>
  </si>
  <si>
    <t>fir603pbc crompton lamps incandescent fireglow gls 60w 3pbc-b22d3 fireglow gls 3pbc-b22d3 dimmable specialist fireglow lamp widely decorative feature fires red red 5018986514362</t>
  </si>
  <si>
    <t>3PBC-B22d3</t>
  </si>
  <si>
    <t>3PBC-B22d3 cap</t>
  </si>
  <si>
    <t>https://www.cromptonlamps.com/AdditionalDepartments/Footer-Content/Discontinued/Discontinued-Traditional/Fireglow-GLS-60W-Red-3PBC-B22d3-FIR603PBC</t>
  </si>
  <si>
    <t>https://www.cromptonlamps.com/imagecache/c0bf0c51-68c4-460a-a790-a87a00f53c3a_1000x1000.jpg</t>
  </si>
  <si>
    <t>5018986514362</t>
  </si>
  <si>
    <t>FIR60BC</t>
  </si>
  <si>
    <t>Fireglow GLS • 60W • Red • BC-B22d</t>
  </si>
  <si>
    <t>fir60bc crompton lamps incandescent fireglow gls 60w bc-b22d fireglow gls bc-b22d dimmable specialist fireglow lamp widely decorative feature fires red red 5018986514379</t>
  </si>
  <si>
    <t>https://www.cromptonlamps.com/AdditionalDepartments/Footer-Content/Discontinued/Discontinued-Traditional/Fireglow-GLS-60W-Red-BC-B22d-FIR60BC</t>
  </si>
  <si>
    <t>https://www.cromptonlamps.com/imagecache/4ec9daec-afd5-46de-a9bf-a87a00f5508d_1000x1000.jpg</t>
  </si>
  <si>
    <t>5018986514379</t>
  </si>
  <si>
    <t>IR250DES</t>
  </si>
  <si>
    <t>388424722</t>
  </si>
  <si>
    <t>Infrared Reflector Diffused • 250W • 2429.2K • ES-E27</t>
  </si>
  <si>
    <t xml:space="preserve">Specialist infra red lamp with R125 soft glass diffused envelope.  Harnesses the large amounts of energy radiated by incandescent lamps. Provides an extremely useful lamp for heating in commercial or industrial applications. 
Heat source lamps must be installed at least 0. 5 metres away from other objects. </t>
  </si>
  <si>
    <t>ir250des crompton lamps incandescent infra red reflector diffused 250w es-e27 infra red extended life reflector es-e27 dimmable specialist infra red lamp r125 soft glass diffused envelope harnesses large amounts energy radiated incandescent lamps 24292k warm white 5018986515284</t>
  </si>
  <si>
    <t>1285lm</t>
  </si>
  <si>
    <t>95°</t>
  </si>
  <si>
    <t>95° beam angle</t>
  </si>
  <si>
    <t>https://www.cromptonlamps.com/AdditionalDepartments/Footer-Content/Discontinued/Discontinued-Traditional/Discontinued-Infrared-Reflector-Diffused-250W-24292K-ES-E27-IR250DES</t>
  </si>
  <si>
    <t>https://www.cromptonlamps.com/imagecache/8c85050d-5591-42bd-bf5f-a87a00f453b4_1000x1000.jpg</t>
  </si>
  <si>
    <t>5018986515284</t>
  </si>
  <si>
    <t>02050189865152843712</t>
  </si>
  <si>
    <t>IR250HGCES</t>
  </si>
  <si>
    <t>391056268</t>
  </si>
  <si>
    <t>Infrared Reflector Clear • Hard Glass • 250W • 2379.8K • ES-E27</t>
  </si>
  <si>
    <t>ir250hgces crompton lamps incandescent infra red reflector clear hard glass 250w es-e27 infra red extended life reflector es-e27 dimmable specialist infra red lamp r125 hardened glass clear envelope harnesses large amounts energy radiated incandescent lamps 23798k warm white 5018986522435</t>
  </si>
  <si>
    <t>https://www.cromptonlamps.com/AdditionalDepartments/Footer-Content/Discontinued/Discontinued-Traditional/Discontinued-Infrared-Reflector-Clear-Hard-Glass-250W-23798K-ES-E27-IR250HGCES</t>
  </si>
  <si>
    <t>https://www.cromptonlamps.com/imagecache/ee3ab0e6-dcf5-42e3-b26a-a87a00f47180_1000x1000.jpg</t>
  </si>
  <si>
    <t>5018986522435</t>
  </si>
  <si>
    <t>02050189865224353712</t>
  </si>
  <si>
    <t>IR250RES</t>
  </si>
  <si>
    <t>388424214</t>
  </si>
  <si>
    <t>Infrared Reflector Ruby • 250W • 1500K • ES-E27</t>
  </si>
  <si>
    <t xml:space="preserve">Specialist infra red lamp with a R125 soft glass ruby envelope for husbandry uses. Harnesses the large amounts of energy radiated by incandescent lamps. A ruby coloured glass lamp that provides an extremely useful lamp for heating in animal husbandry uses. 
Heat source lamps must be installed at least 0. 5 metres away from other objects. </t>
  </si>
  <si>
    <t>ir250res crompton lamps incandescent infra red reflector ruby 250w es-e27 infra red extended life reflector es-e27 dimmable specialist infra red lamp r125 soft glass ruby envelope husbandry uses harnesses large amounts energy radiated incandescent lamps 1500k warm white 5018986515338</t>
  </si>
  <si>
    <t>155lm</t>
  </si>
  <si>
    <t>https://www.cromptonlamps.com/AdditionalDepartments/Footer-Content/Discontinued/Discontinued-Traditional/Discontinued-Infrared-Reflector-Ruby-Dimmable-250W-1500K-ES-E27-IR250RES</t>
  </si>
  <si>
    <t>https://www.cromptonlamps.com/imagecache/a72acc5f-ebc1-424a-ac99-a87a00f4cd85_1000x1000.jpg</t>
  </si>
  <si>
    <t>5018986515338</t>
  </si>
  <si>
    <t>02050189865153383712</t>
  </si>
  <si>
    <t>P3880F</t>
  </si>
  <si>
    <t>388425077</t>
  </si>
  <si>
    <t>PAR38 Clear Flood • 80W • 2600K • ES-E27</t>
  </si>
  <si>
    <t>PAR Clear Flood</t>
  </si>
  <si>
    <t xml:space="preserve">Clear PAR38 25° flood (Pressed Aluminium Reflector) lamp. Constructed from heat resistant Borosilicate glass with an accurately placed filament coil, highly reflective aluminium coating applied internally and a pressed glass face plate. An excellent lamp for outdoor use and highlighting at long distances. 
Pressed glass face plate. </t>
  </si>
  <si>
    <t>p3880f crompton lamps incandescent par clear flood 80w 2600k es-e27 par clear flood es-e27 dimmable clear par38 25° flood (pressed aluminium reflector) lamp constructed heat resistant borosilicate glass accurately placed filament coil highly reflective aluminium coating applied internally pressed glass face plate 2600k warm white ip65 5018986515697</t>
  </si>
  <si>
    <t>2600K</t>
  </si>
  <si>
    <t>2600K warm white colour temperature</t>
  </si>
  <si>
    <t>PAR Lamps</t>
  </si>
  <si>
    <t>https://www.cromptonlamps.com/AdditionalDepartments/Footer-Content/Discontinued/Discontinued-Traditional/Discontinued-PAR38-Clear-Flood-80W-2600K-ES-E27-P3880F</t>
  </si>
  <si>
    <t>https://www.cromptonlamps.com/imagecache/81a4a8f6-6678-49ad-a02a-a87a00f1c812_1000x1000.jpg</t>
  </si>
  <si>
    <t>5018986515697</t>
  </si>
  <si>
    <t>02050189865156973712</t>
  </si>
  <si>
    <t>P38120F</t>
  </si>
  <si>
    <t>388423862</t>
  </si>
  <si>
    <t>PAR38 Clear Flood • 120W • 2600K • ES-E27</t>
  </si>
  <si>
    <t>p38120f crompton lamps incandescent par clear flood 120w 2600k es-e27 par clear flood es-e27 dimmable clear par38 25° flood (pressed aluminium reflector) lamp constructed heat resistant borosilicate glass accurately placed filament coil highly reflective aluminium coating applied internally pressed glass face plate 2600k warm white ip65 5018986515666</t>
  </si>
  <si>
    <t>https://www.cromptonlamps.com/AdditionalDepartments/Footer-Content/Discontinued/Discontinued-Traditional/Discontinued-PAR38-Clear-Flood-Dimmable-120W-2600K-ES-E27-P38120F</t>
  </si>
  <si>
    <t>https://www.cromptonlamps.com/imagecache/48cf3436-89c5-4b7a-85e1-a87a00f1b288_1000x1000.jpg</t>
  </si>
  <si>
    <t>5018986515666</t>
  </si>
  <si>
    <t>02050189865156663712</t>
  </si>
  <si>
    <t>R6440AES</t>
  </si>
  <si>
    <t>388423998</t>
  </si>
  <si>
    <t>Coloured R64 Reflector • 40W • Amber • ES-E27</t>
  </si>
  <si>
    <t>Coloured R64 Reflector Amber</t>
  </si>
  <si>
    <t xml:space="preserve">Amber coloured R64 reflector lamp. Glass blown parabolic reflector lamp. Ideal for a multitude of reflector lamp applications from spotlighting and highlighting through to disco and display lighting. 
Special purpose coloured lamp, not suitable for household illumination. </t>
  </si>
  <si>
    <t>r6440aes crompton lamps incandescent coloured r64 reflector 40w amber es-e27 coloured r64 reflector amber es-e27 dimmable amber coloured r64 reflector lamp glass blown parabolic reflector lamp amber amber 5018986516106</t>
  </si>
  <si>
    <t>87lm</t>
  </si>
  <si>
    <t>Colour rendering index ≥91</t>
  </si>
  <si>
    <t>https://www.cromptonlamps.com/AdditionalDepartments/Footer-Content/Discontinued/Discontinued-Traditional/Discontinued-Coloured-R64-Reflector-40W-Amber-ES-E27-R6440AES</t>
  </si>
  <si>
    <t>https://www.cromptonlamps.com/imagecache/300cbfa0-2652-4080-864e-a87a00f1dd3d_1000x1000.jpg</t>
  </si>
  <si>
    <t>5018986516106</t>
  </si>
  <si>
    <t>020501898651610637100</t>
  </si>
  <si>
    <t>R6440RES</t>
  </si>
  <si>
    <t>388424023</t>
  </si>
  <si>
    <t>Coloured R64 Reflector • 40W • Red • ES-E27</t>
  </si>
  <si>
    <t>Coloured R64 Reflector Red</t>
  </si>
  <si>
    <t xml:space="preserve">Red coloured R64 reflector lamp. Glass blown parabolic reflector lamp. Ideal for a multitude of reflector lamp applications from spotlighting and highlighting through to disco and display lighting. 
Special purpose coloured lamp, not suitable for household illumination. </t>
  </si>
  <si>
    <t>r6440res crompton lamps incandescent coloured r64 reflector 40w red es-e27 coloured r64 reflector red es-e27 dimmable red coloured r64 reflector lamp glass blown parabolic reflector lamp red red 5018986516250</t>
  </si>
  <si>
    <t>46lm</t>
  </si>
  <si>
    <t>Colour rendering index ≥74</t>
  </si>
  <si>
    <t>https://www.cromptonlamps.com/AdditionalDepartments/Footer-Content/Discontinued/Discontinued-Traditional/Discontinued-Coloured-R64-Reflector-Dimmable-40W-Red-ES-E27-R6440RES</t>
  </si>
  <si>
    <t>https://www.cromptonlamps.com/imagecache/5e67763b-f28d-4829-b773-a87a00f22002_1000x1000.jpg</t>
  </si>
  <si>
    <t>5018986516250</t>
  </si>
  <si>
    <t>020501898651625037100</t>
  </si>
  <si>
    <t>R8060AES</t>
  </si>
  <si>
    <t>388426005</t>
  </si>
  <si>
    <t>Coloured R80 Reflector • 60W • Amber • ES-E27</t>
  </si>
  <si>
    <t>r8060aes crompton lamps incandescent coloured r80 reflector 60w amber es-e27 coloured r80 reflector amber es-e27 dimmable amber coloured r80 reflector lamp glass blown parabolic reflector lamp amber amber 5018986516892</t>
  </si>
  <si>
    <t>https://www.cromptonlamps.com/AdditionalDepartments/Footer-Content/Discontinued/Discontinued-Traditional/Discontinued-Coloured-R80-Reflector-Dimmable-60W-Amber-ES-E27-R8060AES</t>
  </si>
  <si>
    <t>https://www.cromptonlamps.com/imagecache/ab8da644-35c3-4d81-823f-a87a00f25946_1000x1000.jpg</t>
  </si>
  <si>
    <t>5018986516892</t>
  </si>
  <si>
    <t>020501898651689237100</t>
  </si>
  <si>
    <t>R8060BES</t>
  </si>
  <si>
    <t>388423419</t>
  </si>
  <si>
    <t>Coloured R80 Reflector • 60W • Blue • ES-E27</t>
  </si>
  <si>
    <t>r8060bes crompton lamps incandescent coloured r80 reflector 60w blue es-e27 coloured r80 reflector blue es-e27 dimmable blue coloured r80 reflector lamp glass blown parabolic reflector lamp blue blue 5018986516960</t>
  </si>
  <si>
    <t>https://www.cromptonlamps.com/AdditionalDepartments/Footer-Content/Discontinued/Discontinued-Traditional/Discontinued-Coloured-R80-Reflector-Dimmable-60W-Blue-ES-E27-R8060BES</t>
  </si>
  <si>
    <t>https://www.cromptonlamps.com/imagecache/072fc3d5-4ff1-4a5f-9044-a87a00f2836b_1000x1000.jpg</t>
  </si>
  <si>
    <t>5018986516960</t>
  </si>
  <si>
    <t>020501898651696037100</t>
  </si>
  <si>
    <t>R8060GES</t>
  </si>
  <si>
    <t>388423435</t>
  </si>
  <si>
    <t>Coloured R80 Reflector • 60W • Green • ES-E27</t>
  </si>
  <si>
    <t>r8060ges crompton lamps incandescent coloured r80 reflector 60w green es-e27 coloured r80 reflector green es-e27 dimmable green coloured r80 reflector lamp glass blown parabolic reflector lamp green green 5018986517257</t>
  </si>
  <si>
    <t>https://www.cromptonlamps.com/AdditionalDepartments/Footer-Content/Discontinued/Discontinued-Traditional/Discontinued-Coloured-R80-Reflector-Dimmable-60W-Green-ES-E27-R8060GES</t>
  </si>
  <si>
    <t>https://www.cromptonlamps.com/imagecache/f368b3d6-4834-4efd-95c9-a87a00f2ae22_1000x1000.jpg</t>
  </si>
  <si>
    <t>5018986517257</t>
  </si>
  <si>
    <t>020501898651725737100</t>
  </si>
  <si>
    <t>R8060RBC</t>
  </si>
  <si>
    <t>388425873</t>
  </si>
  <si>
    <t>Coloured R80 Reflector • 60W • Red • BC-B22d</t>
  </si>
  <si>
    <t>Coloured R80 Reflector Red</t>
  </si>
  <si>
    <t xml:space="preserve">Red coloured R80 reflector lamp. Glass blown parabolic reflector lamp. Ideal for a multitude of reflector lamp applications from spotlighting and highlighting through to disco and display lighting. 
Special purpose coloured lamp, not suitable for household illumination. </t>
  </si>
  <si>
    <t>r8060rbc crompton lamps incandescent coloured r80 reflector 60w red bc-b22d coloured r80 reflector red bc-b22d dimmable red coloured r80 reflector lamp glass blown parabolic reflector lamp red red 5018986517318</t>
  </si>
  <si>
    <t>72lm</t>
  </si>
  <si>
    <t>https://www.cromptonlamps.com/AdditionalDepartments/Footer-Content/Discontinued/Discontinued-Traditional/Discontinued-Coloured-R80-Reflector-60W-Red-BC-B22d-R8060RBC</t>
  </si>
  <si>
    <t>https://www.cromptonlamps.com/imagecache/4b7de8e6-294a-4d2e-b1f5-a87a00f2c22b_1000x1000.jpg</t>
  </si>
  <si>
    <t>5018986517318</t>
  </si>
  <si>
    <t>020501898651731837100</t>
  </si>
  <si>
    <t>R8060RES</t>
  </si>
  <si>
    <t>388423448</t>
  </si>
  <si>
    <t>Coloured R80 Reflector • 60W • Red • ES-E27</t>
  </si>
  <si>
    <t>r8060res crompton lamps incandescent coloured r80 reflector 60w red es-e27 coloured r80 reflector red es-e27 dimmable red coloured r80 reflector lamp glass blown parabolic reflector lamp red red 5018986517332</t>
  </si>
  <si>
    <t>https://www.cromptonlamps.com/AdditionalDepartments/Footer-Content/Discontinued/Discontinued-Traditional/Discontinued-Coloured-R80-Reflector-60W-Red-ES-E27-R8060RES</t>
  </si>
  <si>
    <t>https://www.cromptonlamps.com/imagecache/dba0f097-4c96-4b86-a8c8-a87a00f2d4c7_1000x1000.jpg</t>
  </si>
  <si>
    <t>5018986517332</t>
  </si>
  <si>
    <t>020501898651733237100</t>
  </si>
  <si>
    <t>R8060YES</t>
  </si>
  <si>
    <t>388423464</t>
  </si>
  <si>
    <t>Coloured R80 Reflector • 60W • Yellow • ES-E27</t>
  </si>
  <si>
    <t>r8060yes crompton lamps incandescent coloured r80 reflector 60w yellow es-e27 coloured r80 reflector yellow es-e27 dimmable yellow coloured r80 reflector lamp glass blown parabolic reflector lamp yellow yellow 5018986517400</t>
  </si>
  <si>
    <t>https://www.cromptonlamps.com/AdditionalDepartments/Footer-Content/Discontinued/Discontinued-Traditional/Discontinued-Coloured-R80-Reflector-Dimmable-60W-Yellow-ES-E27-R8060YES</t>
  </si>
  <si>
    <t>https://www.cromptonlamps.com/imagecache/c1f4e5f0-23a7-4cf2-896c-a87a00f2fefa_1000x1000.jpg</t>
  </si>
  <si>
    <t>5018986517400</t>
  </si>
  <si>
    <t>020501898651740037100</t>
  </si>
  <si>
    <t>SIG15ASBC</t>
  </si>
  <si>
    <t>390256564</t>
  </si>
  <si>
    <t>Colourglazed Sign • 15W • Amber • SBC-B15d</t>
  </si>
  <si>
    <t>sig15asbc crompton lamps incandescent colourglazed sign 15w amber sbc-b15d colourglazed sign amber sbc-b15d dimmable amber colourglazed sign decorative lamp coating applied internally provides strong vibrant colour which will not wear away fade which combined rough service vacuum construction resist vibration makes them outdoor where dirt dust encountered amber amber ip65 5018986530300</t>
  </si>
  <si>
    <t>https://www.cromptonlamps.com/AdditionalDepartments/Footer-Content/Discontinued/Discontinued-Traditional/Discontinued-Colourglazed-Sign-Dimmable-15W-Amber-SBC-B15d-SIG15ASBC</t>
  </si>
  <si>
    <t>https://www.cromptonlamps.com/imagecache/1657c3e7-b104-4daa-9eea-a87a00ee2130_1000x1000.jpg</t>
  </si>
  <si>
    <t>5018986530300</t>
  </si>
  <si>
    <t>020501898653030037500</t>
  </si>
  <si>
    <t>SIG15CBC110</t>
  </si>
  <si>
    <t>388422562</t>
  </si>
  <si>
    <t>Clear Sign • 110V • 15W • 2800K • BC-B22d</t>
  </si>
  <si>
    <t>sig15cbc110 crompton lamps incandescent clear sign 15w 110v 2800k bc-b22d clear sign bc-b22d dimmable clear sign lamp lamp vacuum filled has rough service construction 2800k warm white ip65 5018986518773</t>
  </si>
  <si>
    <t>https://www.cromptonlamps.com/AdditionalDepartments/Footer-Content/Discontinued/Discontinued-Traditional/Discontinued-Clear-Sign-110V-15W-2800K-BC-B22d-SIG15CBC110</t>
  </si>
  <si>
    <t>https://www.cromptonlamps.com/imagecache/a5364366-e73a-4535-b4ce-a87a00f0505e_1000x1000.jpg</t>
  </si>
  <si>
    <t>5018986518773</t>
  </si>
  <si>
    <t>SIG15CSBC110</t>
  </si>
  <si>
    <t>388422575</t>
  </si>
  <si>
    <t>Clear Sign • 110V • 15W • 2800K • SBC-B15d</t>
  </si>
  <si>
    <t>sig15csbc110 crompton lamps incandescent clear sign 15w 110v 2800k sbc-b15d clear sign sbc-b15d dimmable clear sign lamp lamp vacuum filled has rough service construction 2800k warm white ip65 5018986518865</t>
  </si>
  <si>
    <t>https://www.cromptonlamps.com/AdditionalDepartments/Footer-Content/Discontinued/Discontinued-Traditional/Discontinued-Clear-Sign-110V-15W-2800K-SBC-B15d-SIG15CSBC110</t>
  </si>
  <si>
    <t>https://www.cromptonlamps.com/imagecache/77e8e85f-c4b4-465b-9236-a87a00f0dad5_1000x1000.jpg</t>
  </si>
  <si>
    <t>5018986518865</t>
  </si>
  <si>
    <t>SIG15GSBC</t>
  </si>
  <si>
    <t>389999489</t>
  </si>
  <si>
    <t>Colourglazed Sign • 15W • Green • SBC-B15d</t>
  </si>
  <si>
    <t>sig15gsbc crompton lamps incandescent colourglazed sign 15w green sbc-b15d colourglazed sign green sbc-b15d dimmable green colourglazed sign decorative lamp coating applied internally provides strong vibrant colour which will not wear away fade which combined rough service vacuum construction resist vibration makes them outdoor where dirt dust encountered green green ip65 5018986530324</t>
  </si>
  <si>
    <t>https://www.cromptonlamps.com/AdditionalDepartments/Footer-Content/Discontinued/Discontinued-Traditional/Discontinued-Colourglazed-Sign-15W-Green-SBC-B15d-SIG15GSBC</t>
  </si>
  <si>
    <t>https://www.cromptonlamps.com/imagecache/f5358f47-76a2-40c5-a082-a87a00eed1bb_1000x1000.jpg</t>
  </si>
  <si>
    <t>5018986530324</t>
  </si>
  <si>
    <t>020501898653032437500</t>
  </si>
  <si>
    <t>SIG15PISBC</t>
  </si>
  <si>
    <t>389999492</t>
  </si>
  <si>
    <t>Colourglazed Sign • 15W • Pink • SBC-B15d</t>
  </si>
  <si>
    <t>sig15pisbc crompton lamps incandescent colourglazed sign 15w pink bc-b22d colourglazed sign pink sbc-b15d dimmable pink colourglazed sign decorative lamp coating applied internally provides strong vibrant colour which will not wear away fade which combined rough service vacuum construction resist vibration makes them outdoor where dirt dust encountered pink pink ip65 5018986530331</t>
  </si>
  <si>
    <t>https://www.cromptonlamps.com/AdditionalDepartments/Footer-Content/Discontinued/Discontinued-Traditional/Discontinued-Colourglazed-Sign-Dimmable-15W-Pink-SBC-B15d-SIG15PISBC</t>
  </si>
  <si>
    <t>https://www.cromptonlamps.com/imagecache/6212af3c-ded6-4f97-95bb-a87a00ef2647_1000x1000.jpg</t>
  </si>
  <si>
    <t>5018986530331</t>
  </si>
  <si>
    <t>020501898653033137500</t>
  </si>
  <si>
    <t>SIG15RSBC</t>
  </si>
  <si>
    <t>389999599</t>
  </si>
  <si>
    <t>Colourglazed Sign • 15W • Red • SBC-B15d</t>
  </si>
  <si>
    <t>sig15rsbc crompton lamps incandescent colourglazed sign 15w red sbc-b15d colourglazed sign red sbc-b15d dimmable red colourglazed sign decorative lamp coating applied internally provides strong vibrant colour which will not wear away fade which combined rough service vacuum construction resist vibration makes them outdoor where dirt dust encountered red red ip65 5018986530348</t>
  </si>
  <si>
    <t>https://www.cromptonlamps.com/AdditionalDepartments/Footer-Content/Discontinued/Discontinued-Traditional/Discontinued-Colourglazed-Sign-15W-Red-SBC-B15d-SIG15RSBC</t>
  </si>
  <si>
    <t>https://www.cromptonlamps.com/imagecache/87b76fe4-071b-4a2a-a43c-a87a00ef8639_1000x1000.jpg</t>
  </si>
  <si>
    <t>5018986530348</t>
  </si>
  <si>
    <t>020501898653034837500</t>
  </si>
  <si>
    <t>SIG15YSBC</t>
  </si>
  <si>
    <t>389999696</t>
  </si>
  <si>
    <t>Colourglazed Sign • 15W • Yellow • SBC-B15d</t>
  </si>
  <si>
    <t>sig15ysbc crompton lamps incandescent colourglazed sign 15w yellow sbc-b15d colourglazed sign yellow sbc-b15d dimmable yellow colourglazed sign decorative lamp coating applied internally provides strong vibrant colour which will not wear away fade which combined rough service vacuum construction resist vibration makes them outdoor where dirt dust encountered yellow yellow ip65 5018986530355</t>
  </si>
  <si>
    <t>https://www.cromptonlamps.com/AdditionalDepartments/Footer-Content/Discontinued/Discontinued-Traditional/Discontinued-Colourglazed-Sign-Dimmable-15W-Yellow-SBC-B15d-SIG15YSBC</t>
  </si>
  <si>
    <t>https://www.cromptonlamps.com/imagecache/8aede7dd-ad6b-47a9-9ba5-a87a00efe3af_1000x1000.jpg</t>
  </si>
  <si>
    <t>5018986530355</t>
  </si>
  <si>
    <t>020501898653035537500</t>
  </si>
  <si>
    <t>10000</t>
  </si>
  <si>
    <t>Traffic Signal GLS Clear • 60W • 2700K • BC-B22d</t>
  </si>
  <si>
    <t>Traffic Signal GLS</t>
  </si>
  <si>
    <t xml:space="preserve">Special purpose 55mm GLS traffic signal lamp. Incandescent filament lamp for use in traffic signal equipment. 2,000 hour double life lamp with a clear glass finish. 
Special purpose lamp, not suitable for household illumination. </t>
  </si>
  <si>
    <t>10000 crompton lamps incandescent traffic signal gls 60w clear bc-b22d traffic signal gls clear bc-b22d dimmable special purpose 55mm gls traffic signal lamp incandescent filament lamp traffic signal equipment 2700k warm white 5055579310000</t>
  </si>
  <si>
    <t>https://www.cromptonlamps.com/AdditionalDepartments/Footer-Content/Discontinued/Discontinued-Traditional/Discontinued-Traffic-Signal-GLS-Clear-Dimmable-60W-2700K-BC-B22d-10000</t>
  </si>
  <si>
    <t>https://www.cromptonlamps.com/imagecache/379fe7dc-dffd-4563-8067-a8fc00c9e783_1000x1000.jpg</t>
  </si>
  <si>
    <t>5055579310000</t>
  </si>
  <si>
    <t>020505557931000037100</t>
  </si>
  <si>
    <t>10017</t>
  </si>
  <si>
    <t>Traffic Signal GLS Clear • 60W • 2700K • ES-E27</t>
  </si>
  <si>
    <t>10017 crompton lamps incandescent traffic signal gls 60w clear es-e27 traffic signal gls clear es-e27 dimmable special purpose 55mm gls traffic signal lamp incandescent filament lamp traffic signal equipment 2700k warm white 5055579310017</t>
  </si>
  <si>
    <t>https://www.cromptonlamps.com/AdditionalDepartments/Footer-Content/Discontinued/Discontinued-Traditional/Discontinued-Traffic-Signal-GLS-Clear-Dimmable-60W-2700K-ES-E27-10017</t>
  </si>
  <si>
    <t>https://www.cromptonlamps.com/imagecache/4cf27209-cae8-449c-ae74-a8fc00c9de61_1000x1000.jpg</t>
  </si>
  <si>
    <t>5055579310017</t>
  </si>
  <si>
    <t>020505557931001737100</t>
  </si>
  <si>
    <t>10024</t>
  </si>
  <si>
    <t>Traffic Signal GLS Pearl • 60W • 2700K • BC-B22d</t>
  </si>
  <si>
    <t>10024 crompton lamps incandescent traffic signal gls 60w pearl bc-b22d traffic signal gls pearl bc-b22d dimmable special purpose 55mm gls traffic signal lamp incandescent filament lamp traffic signal equipment 2700k warm white 5055579310024</t>
  </si>
  <si>
    <t>https://www.cromptonlamps.com/AdditionalDepartments/Footer-Content/Discontinued/Discontinued-Traditional/Discontinued-Traffic-Signal-GLS-Pearl-Dimmable-60W-2700K-BC-B22d-10024</t>
  </si>
  <si>
    <t>https://www.cromptonlamps.com/imagecache/44b688bd-6cf2-43e8-abf4-a8fc00c9d402_1000x1000.jpg</t>
  </si>
  <si>
    <t>5055579310024</t>
  </si>
  <si>
    <t>020505557931002437100</t>
  </si>
  <si>
    <t>10031</t>
  </si>
  <si>
    <t>Traffic Signal GLS Pearl • 60W • 2700K • ES-E27</t>
  </si>
  <si>
    <t>10031 crompton lamps incandescent traffic signal gls 60w pearl es-e27 traffic signal gls pearl es-e27 dimmable special purpose 55mm gls traffic signal lamp incandescent filament lamp traffic signal equipment 2700k warm white 5055579310031</t>
  </si>
  <si>
    <t>https://www.cromptonlamps.com/AdditionalDepartments/Footer-Content/Discontinued/Discontinued-Traditional/Discontinued-Traffic-Signal-GLS-Pearl-Dimmable-60W-2700K-ES-E27-10031</t>
  </si>
  <si>
    <t>https://www.cromptonlamps.com/imagecache/a80f3970-43dd-493d-91da-a8fc00c9c87f_1000x1000.jpg</t>
  </si>
  <si>
    <t>5055579310031</t>
  </si>
  <si>
    <t>020505557931003137100</t>
  </si>
  <si>
    <t>10048</t>
  </si>
  <si>
    <t>Traffic Signal GLS Clear • 100W • 2700K • BC-B22d</t>
  </si>
  <si>
    <t>10048 crompton lamps incandescent traffic signal gls 100w clear bc-b22d traffic signal gls clear bc-b22d dimmable special purpose 55mm gls traffic signal lamp incandescent filament lamp traffic signal equipment 2700k warm white 5055579310048</t>
  </si>
  <si>
    <t>https://www.cromptonlamps.com/AdditionalDepartments/Footer-Content/Discontinued/Discontinued-Traditional/Discontinued-Traffic-Signal-GLS-Clear-Dimmable-100W-2700K-BC-B22d-10048</t>
  </si>
  <si>
    <t>https://www.cromptonlamps.com/imagecache/3bf97610-aa96-4f04-9eaf-a8fc00c9c03c_1000x1000.jpg</t>
  </si>
  <si>
    <t>5055579310048</t>
  </si>
  <si>
    <t>020505557931004837100</t>
  </si>
  <si>
    <t>10055</t>
  </si>
  <si>
    <t>Traffic Signal GLS Pearl • 100W • 2700K • BC-B22d</t>
  </si>
  <si>
    <t>10055 crompton lamps incandescent traffic signal gls 100w pearl bc-b22d traffic signal gls pearl bc-b22d dimmable special purpose 55mm gls traffic signal lamp incandescent filament lamp traffic signal equipment 2700k warm white 5055579310055</t>
  </si>
  <si>
    <t>970lm</t>
  </si>
  <si>
    <t>https://www.cromptonlamps.com/AdditionalDepartments/Footer-Content/Discontinued/Discontinued-Traditional/Discontinued-Traffic-Signal-GLS-Pearl-Dimmable-100W-2700K-BC-B22d-10055</t>
  </si>
  <si>
    <t>https://www.cromptonlamps.com/imagecache/0d5297f9-5e5b-4b8f-a8ee-a8fc00c9b468_1000x1000.jpg</t>
  </si>
  <si>
    <t>5055579310055</t>
  </si>
  <si>
    <t>020505557931005537100</t>
  </si>
  <si>
    <t>10079</t>
  </si>
  <si>
    <t>Traffic Signal Candle Clear • 25W • 2700K • SES-E14</t>
  </si>
  <si>
    <t>10079 crompton lamps incandescent traffic signal candle 25w clear ses-e14 traffic signal candle clear ses-e14 dimmable special purpose 35mm candle traffic signal lamp incandescent filament lamp traffic signal equipment 2700k warm white 5055579310079</t>
  </si>
  <si>
    <t>https://www.cromptonlamps.com/AdditionalDepartments/Footer-Content/Discontinued/Discontinued-Traditional/Discontinued-Traffic-Signal-Candle-Clear-Dimmable-25W-2700K-SES-E14-10079</t>
  </si>
  <si>
    <t>https://www.cromptonlamps.com/imagecache/b57e7865-17c7-468e-931e-a8fc00ca12fa_1000x1000.jpg</t>
  </si>
  <si>
    <t>5055579310079</t>
  </si>
  <si>
    <t>020505557931007937100</t>
  </si>
  <si>
    <t>10086</t>
  </si>
  <si>
    <t>Traffic Signal Candle Clear • 40W • 2700K • BC-B22d</t>
  </si>
  <si>
    <t>10086 crompton lamps incandescent traffic signal candle 40w clear bc-b22d traffic signal candle clear bc-b22d dimmable special purpose 35mm candle traffic signal lamp incandescent filament lamp traffic signal equipment 2700k warm white 5055579310086</t>
  </si>
  <si>
    <t>https://www.cromptonlamps.com/AdditionalDepartments/Footer-Content/Discontinued/Discontinued-Traditional/Discontinued-Traffic-Signal-Candle-Clear-Dimmable-40W-2700K-BC-B22d-10086</t>
  </si>
  <si>
    <t>https://www.cromptonlamps.com/imagecache/02f8b0bb-1005-4bba-ac33-a8fc00ca1e7c_1000x1000.jpg</t>
  </si>
  <si>
    <t>5055579310086</t>
  </si>
  <si>
    <t>020505557931008637100</t>
  </si>
  <si>
    <t>10093</t>
  </si>
  <si>
    <t>Traffic Signal Candle Clear • 40W • 2700K • SES-E14</t>
  </si>
  <si>
    <t>10093 crompton lamps incandescent traffic signal candle 40w clear ses-e14 traffic signal candle clear ses-e14 dimmable special purpose 35mm candle traffic signal lamp incandescent filament lamp traffic signal equipment 2700k warm white 5055579310093</t>
  </si>
  <si>
    <t>https://www.cromptonlamps.com/AdditionalDepartments/Footer-Content/Discontinued/Discontinued-Traditional/Discontinued-Traffic-Signal-Candle-Clear-Dimmable-40W-2700K-SES-E14-10093</t>
  </si>
  <si>
    <t>https://www.cromptonlamps.com/imagecache/e7f77dd1-1cfd-4ce7-8f56-a8fc00ca4045_1000x1000.jpg</t>
  </si>
  <si>
    <t>5055579310093</t>
  </si>
  <si>
    <t>020505557931009337100</t>
  </si>
  <si>
    <t>10109</t>
  </si>
  <si>
    <t>Traffic Signal Candle Clear • 60W • 2700K • BC-B22d</t>
  </si>
  <si>
    <t>10109 crompton lamps incandescent traffic signal candle 60w clear bc-b22d traffic signal candle clear bc-b22d dimmable special purpose 35mm candle traffic signal lamp incandescent filament lamp traffic signal equipment 2700k warm white 5055579310109</t>
  </si>
  <si>
    <t>560lm</t>
  </si>
  <si>
    <t>https://www.cromptonlamps.com/AdditionalDepartments/Footer-Content/Discontinued/Discontinued-Traditional/Discontinued-Traffic-Signal-Candle-Clear-Dimmable-60W-2700K-BC-B22d-10109</t>
  </si>
  <si>
    <t>https://www.cromptonlamps.com/imagecache/11113e39-3b2c-4a55-b7ac-a8fc00ca2d60_1000x1000.jpg</t>
  </si>
  <si>
    <t>5055579310109</t>
  </si>
  <si>
    <t>020505557931010937100</t>
  </si>
  <si>
    <t>10116</t>
  </si>
  <si>
    <t>Traffic Signal Candle Clear • 60W • 2700K • SES-E14</t>
  </si>
  <si>
    <t>10116 crompton lamps incandescent traffic signal candle 60w clear ses-e14 traffic signal candle clear ses-e14 dimmable special purpose 35mm candle traffic signal lamp incandescent filament lamp traffic signal equipment 2700k warm white 5055579310116</t>
  </si>
  <si>
    <t>https://www.cromptonlamps.com/AdditionalDepartments/Footer-Content/Discontinued/Discontinued-Traditional/Discontinued-Traffic-Signal-Candle-Clear-Dimmable-60W-2700K-SES-E14-10116</t>
  </si>
  <si>
    <t>https://www.cromptonlamps.com/imagecache/b65dc093-c269-436b-8ff3-a8fc00ca4aa7_1000x1000.jpg</t>
  </si>
  <si>
    <t>5055579310116</t>
  </si>
  <si>
    <t>020505557931011637100</t>
  </si>
  <si>
    <t>10123</t>
  </si>
  <si>
    <t>Traffic Signal Round Clear • 40W • 2700K • SES-E14</t>
  </si>
  <si>
    <t>Traffic Signal Round</t>
  </si>
  <si>
    <t xml:space="preserve">Special purpose 45mm round traffic signal lamp. Incandescent filament lamp for use in traffic signal equipment. 2,000 hour double life lamp with a clear glass finish. 
Special purpose lamp, not suitable for household illumination. </t>
  </si>
  <si>
    <t>10123 crompton lamps incandescent traffic signal round 40w clear ses-e14 traffic signal round clear ses-e14 dimmable special purpose 45mm round traffic signal lamp incandescent filament lamp traffic signal equipment 2700k warm white 5055579310123</t>
  </si>
  <si>
    <t>https://www.cromptonlamps.com/AdditionalDepartments/Footer-Content/Discontinued/Discontinued-Traditional/Discontinued-Traffic-Signal-Round-Clear-Dimmable-40W-2700K-SES-E14-10123</t>
  </si>
  <si>
    <t>https://www.cromptonlamps.com/imagecache/ac3fb30e-92a7-4a3f-8b52-a8fc00ca57e1_1000x1000.jpg</t>
  </si>
  <si>
    <t>5055579310123</t>
  </si>
  <si>
    <t>020505557931012337100</t>
  </si>
  <si>
    <t>10130</t>
  </si>
  <si>
    <t>Traffic Signal Round Opal • 40W • 2700K • SES-E14</t>
  </si>
  <si>
    <t>10130 crompton lamps incandescent traffic signal round 40w opal ses-e14 traffic signal round opal ses-e14 dimmable special purpose 45mm round traffic signal lamp incandescent filament lamp traffic signal equipment 2700k warm white 5055579310130</t>
  </si>
  <si>
    <t>https://www.cromptonlamps.com/AdditionalDepartments/Footer-Content/Discontinued/Discontinued-Traditional/Discontinued-Traffic-Signal-Round-Opal-Dimmable-40W-2700K-SES-E14-10130</t>
  </si>
  <si>
    <t>https://www.cromptonlamps.com/imagecache/1065529c-25d1-4163-bdcb-a8fc00ca652a_1000x1000.jpg</t>
  </si>
  <si>
    <t>5055579310130</t>
  </si>
  <si>
    <t>020505557931013037100</t>
  </si>
  <si>
    <t>10147</t>
  </si>
  <si>
    <t>Traffic Signal Round Clear • 60W • 2700K • SES-E14</t>
  </si>
  <si>
    <t>10147 crompton lamps incandescent traffic signal round 60w clear ses-e14 traffic signal round clear ses-e14 dimmable special purpose 45mm round traffic signal lamp incandescent filament lamp traffic signal equipment 2700k warm white 5055579310147</t>
  </si>
  <si>
    <t>https://www.cromptonlamps.com/AdditionalDepartments/Footer-Content/Discontinued/Discontinued-Traditional/Discontinued-Traffic-Signal-Round-Clear-Dimmable-60W-2700K-SES-E14-10147</t>
  </si>
  <si>
    <t>https://www.cromptonlamps.com/imagecache/fe42ed10-df0e-4713-9be5-a8fc00ca7061_1000x1000.jpg</t>
  </si>
  <si>
    <t>5055579310147</t>
  </si>
  <si>
    <t>020505557931014737100</t>
  </si>
  <si>
    <t>10154</t>
  </si>
  <si>
    <t>Traffic Signal R39 Reflector Diffused • 25W • 2700K • SES-E14</t>
  </si>
  <si>
    <t>Traffic Signal R39 Reflector</t>
  </si>
  <si>
    <t xml:space="preserve">Special purpose reflector traffic signal lamp. Incandescent filament lamp for use in traffic signal equipment. 2,000 hour double life lamp with a diffused finish. 
Special purpose lamp, not suitable for household illumination. </t>
  </si>
  <si>
    <t>10154 crompton lamps incandescent traffic signal r39 reflector diffused 25w ses-e14 traffic signal r39 reflector diffused ses-e14 dimmable special purpose reflector traffic signal lamp incandescent filament lamp traffic signal equipment 2700k warm white 5055579310154</t>
  </si>
  <si>
    <t>https://www.cromptonlamps.com/AdditionalDepartments/Footer-Content/Discontinued/Discontinued-Traditional/Discontinued-Traffic-Signal-R39-Reflector-Diffused-25W-2700K-SES-E14-10154</t>
  </si>
  <si>
    <t>https://www.cromptonlamps.com/imagecache/6f1c91bd-6d30-4b99-a231-a8fc00ca869c_1000x1000.jpg</t>
  </si>
  <si>
    <t>5055579310154</t>
  </si>
  <si>
    <t>020505557931015437100</t>
  </si>
  <si>
    <t>10161</t>
  </si>
  <si>
    <t>Traffic Signal R50 Reflector Diffused • 40W • 2700K • SES-E14</t>
  </si>
  <si>
    <t>Traffic Signal R50 Reflector</t>
  </si>
  <si>
    <t>10161 crompton lamps incandescent traffic signal r50 reflector diffused 40w ses-e14 traffic signal r50 reflector diffused ses-e14 dimmable special purpose reflector traffic signal lamp incandescent filament lamp traffic signal equipment 2700k warm white 5055579310161</t>
  </si>
  <si>
    <t>185lm</t>
  </si>
  <si>
    <t>https://www.cromptonlamps.com/AdditionalDepartments/Footer-Content/Discontinued/Discontinued-Traditional/Discontinued-Traffic-Signal-R50-Reflector-Diffused-Dimmable-40W-2700K-SES-E14-10161</t>
  </si>
  <si>
    <t>https://www.cromptonlamps.com/imagecache/8f7e067c-6918-4f69-9df9-a8fc00ca900c_1000x1000.jpg</t>
  </si>
  <si>
    <t>5055579310161</t>
  </si>
  <si>
    <t>020505557931016137100</t>
  </si>
  <si>
    <t>10178</t>
  </si>
  <si>
    <t>Traffic Signal R64 Reflector Diffused • 60W • 2700K • ES-E27</t>
  </si>
  <si>
    <t>Traffic Signal R64 Reflector</t>
  </si>
  <si>
    <t>10178 crompton lamps incandescent traffic signal r64 reflector diffused 60w es-e27 traffic signal r64 reflector diffused es-e27 dimmable special purpose reflector traffic signal lamp incandescent filament lamp traffic signal equipment 2700k warm white 5055579310178</t>
  </si>
  <si>
    <t>https://www.cromptonlamps.com/AdditionalDepartments/Footer-Content/Discontinued/Discontinued-Traditional/Discontinued-Traffic-Signal-R64-Reflector-Diffused-Dimmable-60W-2700K-ES-E27-10178</t>
  </si>
  <si>
    <t>https://www.cromptonlamps.com/imagecache/3c593975-2738-46c7-84e3-a8fc00ca9af7_1000x1000.jpg</t>
  </si>
  <si>
    <t>5055579310178</t>
  </si>
  <si>
    <t>020505557931017837100</t>
  </si>
  <si>
    <t>10185</t>
  </si>
  <si>
    <t>Traffic Signal R80 Reflector Diffused • 60W • 2700K • ES-E27</t>
  </si>
  <si>
    <t>Traffic Signal R80 Reflector</t>
  </si>
  <si>
    <t>10185 crompton lamps incandescent traffic signal r80 reflector diffused 60w es-e27 traffic signal r80 reflector diffused es-e27 dimmable special purpose reflector traffic signal lamp incandescent filament lamp traffic signal equipment 2700k warm white 5055579310185</t>
  </si>
  <si>
    <t>https://www.cromptonlamps.com/AdditionalDepartments/Footer-Content/Discontinued/Discontinued-Traditional/Discontinued-Traffic-Signal-R80-Reflector-Diffused-Dimmable-60W-2700K-ES-E27-10185</t>
  </si>
  <si>
    <t>https://www.cromptonlamps.com/imagecache/5f78f166-0cfb-49d7-8fb5-a8fc00caa8fd_1000x1000.jpg</t>
  </si>
  <si>
    <t>5055579310185</t>
  </si>
  <si>
    <t>020505557931018537100</t>
  </si>
  <si>
    <t>10437</t>
  </si>
  <si>
    <t>Traffic Signal R80 Reflector Diffused • 100W • 2700K • ES-E27</t>
  </si>
  <si>
    <t>10437 crompton lamps incandescent traffic signal r80 reflector diffused 100w es-e27 traffic signal r80 reflector diffused es-e27 dimmable special purpose reflector traffic signal lamp incandescent filament lamp traffic signal equipment 2700k warm white 5055579310437</t>
  </si>
  <si>
    <t>https://www.cromptonlamps.com/AdditionalDepartments/Footer-Content/Discontinued/Discontinued-Traditional/Discontinued-Traffic-Signal-R80-Reflector-Diffused-100W-2700K-ES-E27-10437</t>
  </si>
  <si>
    <t>https://www.cromptonlamps.com/imagecache/99ac4744-d6b9-4ed7-93ab-a8fc00cc395e_1000x1000.jpg</t>
  </si>
  <si>
    <t>5055579310437</t>
  </si>
  <si>
    <t>020505557931043737100</t>
  </si>
  <si>
    <t>AB001</t>
  </si>
  <si>
    <t>Antique Filament GLS Quad Loop • 60W • 2700K • BC-B22d</t>
  </si>
  <si>
    <t>Antique GLS Quad Loop Filament</t>
  </si>
  <si>
    <t xml:space="preserve">A modern renaissance-style decorative 60mm GLS lamp featuring a hand-wound quad loop filament design. Fully dimmable to give that sought-after warm incandescent glow with the added benefit of a 3,000 hour life. Amber tinted clear glass finish. 
23 anchor quad loop filament design. </t>
  </si>
  <si>
    <t>ab001 crompton lamps incandescent antique filament gls quad loop 60w dimmable 2700k bc-b22d antique gls quad loop filament bc-b22d dimmable modern renaissance-style decorative 60mm gls lamp hand-wound quad loop filament design fully dimmable that sought-after warm incandescent glow added benefit 3 000 hour life 2700k warm white 5055579302234</t>
  </si>
  <si>
    <t>3,000 Hours</t>
  </si>
  <si>
    <t>3,000 hour life</t>
  </si>
  <si>
    <t>Antique Decorative</t>
  </si>
  <si>
    <t>https://www.cromptonlamps.com/AdditionalDepartments/Footer-Content/Discontinued/Discontinued-Traditional/Antique-Filament-GLS-Quad-Loop-60W-2700K-BC-B22d-AB001</t>
  </si>
  <si>
    <t>https://www.cromptonlamps.com/imagecache/911944b2-800b-4ca5-943d-a8f1012202d6_1000x1000.jpg</t>
  </si>
  <si>
    <t>5055579302234</t>
  </si>
  <si>
    <t>AB002</t>
  </si>
  <si>
    <t>Antique Filament GLS Quad Loop • 60W • 2700K • ES-E27</t>
  </si>
  <si>
    <t>ab002 crompton lamps incandescent antique filament gls quad loop 60w dimmable 2700k es-e27 antique gls quad loop filament es-e27 dimmable modern renaissance-style decorative 60mm gls lamp hand-wound quad loop filament design fully dimmable that sought-after warm incandescent glow added benefit 3 000 hour life 2700k warm white 5055579302241</t>
  </si>
  <si>
    <t>https://www.cromptonlamps.com/AdditionalDepartments/Footer-Content/Discontinued/Discontinued-Traditional/Antique-Filament-GLS-Quad-Loop-60W-2700K-ES-E27-AB002</t>
  </si>
  <si>
    <t>https://www.cromptonlamps.com/imagecache/d42c18a4-e385-40ee-96fb-a8f10121f669_1000x1000.jpg</t>
  </si>
  <si>
    <t>5055579302241</t>
  </si>
  <si>
    <t>AB003</t>
  </si>
  <si>
    <t>Antique Filament Candle Zig-Zag • 40W • 2700K • BC-B22d</t>
  </si>
  <si>
    <t>Antique Candle Zig-Zag Filament</t>
  </si>
  <si>
    <t xml:space="preserve">A modern renaissance-style decorative 35mm candle lamp featuring a hand-wound zig-zag filament design. Fully dimmable to give that sought-after warm incandescent glow with the added benefit of a 3,000 hour life. Amber tinted clear glass finish. 
7 anchor zig-zag filament design. </t>
  </si>
  <si>
    <t>ab003 crompton lamps incandescent antique filament candle zig-zag 40w dimmable 2700k bc-b22d antique candle zig-zag filament bc-b22d dimmable modern renaissance-style decorative 35mm candle lamp hand-wound zig-zag filament design fully dimmable that sought-after warm incandescent glow added benefit 3 000 hour life 2700k warm white 5055579302258</t>
  </si>
  <si>
    <t>https://www.cromptonlamps.com/AdditionalDepartments/Footer-Content/Discontinued/Discontinued-Traditional/Antique-Filament-Candle-Zig-Zag-40W-2700K-BC-B22d-AB003</t>
  </si>
  <si>
    <t>https://www.cromptonlamps.com/imagecache/dbc5a856-158d-4236-85ce-a8f1011fd507_1000x1000.jpg</t>
  </si>
  <si>
    <t>5055579302258</t>
  </si>
  <si>
    <t>AB004</t>
  </si>
  <si>
    <t>Antique Filament Candle Zig-Zag • 40W • 2700K • SES-E14</t>
  </si>
  <si>
    <t>ab004 crompton lamps incandescent antique filament candle zig-zag 40w dimmable 2700k ses-e14 antique candle zig-zag filament ses-e14 dimmable modern renaissance-style decorative 35mm candle lamp hand-wound zig-zag filament design fully dimmable that sought-after warm incandescent glow added benefit 3 000 hour life 2700k warm white 5055579302265</t>
  </si>
  <si>
    <t>https://www.cromptonlamps.com/AdditionalDepartments/Footer-Content/Discontinued/Discontinued-Traditional/Antique-Filament-Candle-Zig-Zag-40W-2700K-SES-E14-AB004</t>
  </si>
  <si>
    <t>https://www.cromptonlamps.com/imagecache/8149a6a1-5279-4a4f-bf00-a8f10123c4c8_1000x1000.jpg</t>
  </si>
  <si>
    <t>5055579302265</t>
  </si>
  <si>
    <t>AB005</t>
  </si>
  <si>
    <t>Antique Filament Globe G80 Squirrel Cage • 60W • 2700K • BC-B22d</t>
  </si>
  <si>
    <t>Antique Globe 80mm Squirrel Cage Filament</t>
  </si>
  <si>
    <t xml:space="preserve">A modern renaissance-style decorative globe lamp featuring a hand-wound squirrel cage filament design. Fully dimmable to give that sought-after warm incandescent glow with the added benefit of a 3,000 hour life. Amber tinted clear glass finish. 
19 anchor squirrel cage filament design. </t>
  </si>
  <si>
    <t>ab005 crompton lamps incandescent antique filament globe g80 squirrel cage 60w dimmable 2700k bc-b22d antique globe 80mm squirrel cage filament bc-b22d dimmable modern renaissance-style decorative globe lamp hand-wound squirrel cage filament design fully dimmable that sought-after warm incandescent glow added benefit 3 000 hour life 2700k warm white 5055579302272</t>
  </si>
  <si>
    <t>https://www.cromptonlamps.com/AdditionalDepartments/Footer-Content/Discontinued/Discontinued-Traditional/Antique-Filament-Globe-G80-Squirrel-Cage-60W-2700K-BC-B22d-AB005</t>
  </si>
  <si>
    <t>https://www.cromptonlamps.com/imagecache/28e0574a-0d87-4bf0-b46b-a8f10122361b_1000x1000.jpg</t>
  </si>
  <si>
    <t>5055579302272</t>
  </si>
  <si>
    <t>AB006</t>
  </si>
  <si>
    <t>Antique Filament Globe G80 Squirrel Cage • 60W • 2700K • ES-E27</t>
  </si>
  <si>
    <t>ab006 crompton lamps incandescent antique filament globe g80 squirrel cage 60w dimmable 2700k es-e27 antique globe 80mm squirrel cage filament es-e27 dimmable modern renaissance-style decorative globe lamp hand-wound squirrel cage filament design fully dimmable that sought-after warm incandescent glow added benefit 3 000 hour life 2700k warm white 5055579302289</t>
  </si>
  <si>
    <t>https://www.cromptonlamps.com/AdditionalDepartments/Footer-Content/Discontinued/Discontinued-Traditional/Antique-Filament-Globe-G80-Squirrel-Cage-60W-2700K-ES-E27-AB006</t>
  </si>
  <si>
    <t>https://www.cromptonlamps.com/imagecache/3b3896a1-4e63-42f0-9e7f-a8f101225cc5_1000x1000.jpg</t>
  </si>
  <si>
    <t>5055579302289</t>
  </si>
  <si>
    <t>AB007</t>
  </si>
  <si>
    <t>Antique Filament Globe G95 Squirrel Cage • 60W • 2700K • BC-B22d</t>
  </si>
  <si>
    <t>Antique Globe 95mm Squirrel Cage Filament</t>
  </si>
  <si>
    <t>ab007 crompton lamps incandescent antique filament globe g95 squirrel cage 60w dimmable 2700k bc-b22d antique globe 95mm squirrel cage filament bc-b22d dimmable modern renaissance-style decorative globe lamp hand-wound squirrel cage filament design fully dimmable that sought-after warm incandescent glow added benefit 3 000 hour life 2700k warm white 5055579302296</t>
  </si>
  <si>
    <t>https://www.cromptonlamps.com/AdditionalDepartments/Footer-Content/Discontinued/Discontinued-Traditional/Antique-Filament-Globe-G95-Squirrel-Cage-60W-2700K-BC-B22d-AB007</t>
  </si>
  <si>
    <t>https://www.cromptonlamps.com/imagecache/a2d8e7bb-1868-4701-b030-a8f101224bcb_1000x1000.jpg</t>
  </si>
  <si>
    <t>5055579302296</t>
  </si>
  <si>
    <t>AB008</t>
  </si>
  <si>
    <t>Antique Filament Globe G95 Squirrel Cage • 60W • 2700K • ES-E27</t>
  </si>
  <si>
    <t>ab008 crompton lamps incandescent antique filament globe g95 squirrel cage 60w dimmable 2700k es-e27 antique globe 95mm squirrel cage filament es-e27 dimmable modern renaissance-style decorative globe lamp hand-wound squirrel cage filament design fully dimmable that sought-after warm incandescent glow added benefit 3 000 hour life 2700k warm white 5055579302302</t>
  </si>
  <si>
    <t>https://www.cromptonlamps.com/AdditionalDepartments/Footer-Content/Discontinued/Discontinued-Traditional/Antique-Filament-Globe-G95-Squirrel-Cage-60W-2700K-ES-E27-AB008</t>
  </si>
  <si>
    <t>https://www.cromptonlamps.com/imagecache/f3e94b29-18bf-476a-846b-a8f101220d51_1000x1000.jpg</t>
  </si>
  <si>
    <t>5055579302302</t>
  </si>
  <si>
    <t>AB009</t>
  </si>
  <si>
    <t>Antique Filament Globe G125 Squirrel Cage • 60W • 2700K • BC-B22d</t>
  </si>
  <si>
    <t>Antique Globe 125mm Squirrel Cage Filament</t>
  </si>
  <si>
    <t>ab009 crompton lamps incandescent antique filament globe g125 squirrel cage 60w dimmable 2700k bc-b22d antique globe 125mm squirrel cage filament bc-b22d dimmable modern renaissance-style decorative globe lamp hand-wound squirrel cage filament design fully dimmable that sought-after warm incandescent glow added benefit 3 000 hour life 2700k warm white 5055579302319</t>
  </si>
  <si>
    <t>176</t>
  </si>
  <si>
    <t>https://www.cromptonlamps.com/AdditionalDepartments/Footer-Content/Discontinued/Discontinued-Traditional/Antique-Filament-Globe-G125-Squirrel-Cage-60W-2700K-BC-B22d-AB009</t>
  </si>
  <si>
    <t>https://www.cromptonlamps.com/imagecache/9c65fdc1-95e1-40fa-9a03-a8f101234b0d_1000x1000.jpg</t>
  </si>
  <si>
    <t>5055579302319</t>
  </si>
  <si>
    <t>AB010</t>
  </si>
  <si>
    <t>Antique Filament Globe G125 Squirrel Cage • 60W • 2700K • ES-E27</t>
  </si>
  <si>
    <t>ab010 crompton lamps incandescent antique filament globe g125 squirrel cage 60w dimmable 2700k es-e27 antique globe 125mm squirrel cage filament es-e27 dimmable modern renaissance-style decorative globe lamp hand-wound squirrel cage filament design fully dimmable that sought-after warm incandescent glow added benefit 3 000 hour life 2700k warm white 5055579302326</t>
  </si>
  <si>
    <t>https://www.cromptonlamps.com/AdditionalDepartments/Footer-Content/Discontinued/Discontinued-Traditional/Antique-Filament-Globe-G125-Squirrel-Cage-60W-2700K-ES-E27-AB010</t>
  </si>
  <si>
    <t>https://www.cromptonlamps.com/imagecache/3d6bf25e-8d7f-44e2-a834-a8f101221cd8_1000x1000.jpg</t>
  </si>
  <si>
    <t>5055579302326</t>
  </si>
  <si>
    <t>AB011</t>
  </si>
  <si>
    <t>398978080</t>
  </si>
  <si>
    <t>Antique Filament Globe G80 Spiral • 60W • 2700K • BC-B22d</t>
  </si>
  <si>
    <t>Antique Globe 80mm Spiral Filament</t>
  </si>
  <si>
    <t xml:space="preserve">A modern renaissance-style decorative globe lamp featuring a hand-wound spiral filament design. Fully dimmable to give that sought-after warm incandescent glow with the added benefit of a 3,000 hour life. Amber tinted clear glass finish. 
64 anchor spiral filament design. </t>
  </si>
  <si>
    <t>ab011 crompton lamps incandescent antique filament globe g80 spiral 60w dimmable 2700k bc-b22d antique globe 80mm spiral filament bc-b22d dimmable modern renaissance-style decorative globe lamp hand-wound spiral filament design fully dimmable that sought-after warm incandescent glow added benefit 3 000 hour life 2700k warm white 5055579302333</t>
  </si>
  <si>
    <t>https://www.cromptonlamps.com/AdditionalDepartments/Footer-Content/Discontinued/Discontinued-Traditional/Antique-Filament-Globe-G80-Spiral-60W-2700K-BC-B22d-AB011</t>
  </si>
  <si>
    <t>https://www.cromptonlamps.com/imagecache/ae5f51a5-39e2-4487-a7f7-a8f700a90cdf_1000x1000.jpg</t>
  </si>
  <si>
    <t>5055579302333</t>
  </si>
  <si>
    <t>AB012</t>
  </si>
  <si>
    <t>Antique Filament Globe G80 Spiral • 60W • 2700K • ES-E27</t>
  </si>
  <si>
    <t>ab012 crompton lamps incandescent antique filament globe g80 spiral 60w dimmable 2700k es-e27 antique globe 80mm spiral filament es-e27 dimmable modern renaissance-style decorative globe lamp hand-wound spiral filament design fully dimmable that sought-after warm incandescent glow added benefit 3 000 hour life 2700k warm white 5055579302340</t>
  </si>
  <si>
    <t>https://www.cromptonlamps.com/AdditionalDepartments/Footer-Content/Discontinued/Discontinued-Traditional/Antique-Filament-Globe-G80-Spiral-60W-2700K-ES-E27-AB012</t>
  </si>
  <si>
    <t>https://www.cromptonlamps.com/imagecache/14bd133b-6844-4f51-a4ca-a8f101233061_1000x1000.jpg</t>
  </si>
  <si>
    <t>5055579302340</t>
  </si>
  <si>
    <t>AB013</t>
  </si>
  <si>
    <t>Antique Filament Globe G95 Spiral • 60W • 2700K • BC-B22d</t>
  </si>
  <si>
    <t>Antique Globe 95mm Spiral Filament</t>
  </si>
  <si>
    <t>ab013 crompton lamps incandescent antique filament globe g95 spiral 60w dimmable 2700k bc-b22d antique globe 95mm spiral filament bc-b22d dimmable modern renaissance-style decorative globe lamp hand-wound spiral filament design fully dimmable that sought-after warm incandescent glow added benefit 3 000 hour life 2700k warm white 5055579302357</t>
  </si>
  <si>
    <t>https://www.cromptonlamps.com/AdditionalDepartments/Footer-Content/Discontinued/Discontinued-Traditional/Antique-Filament-Globe-G95-Spiral-60W-2700K-BC-B22d-AB013</t>
  </si>
  <si>
    <t>https://www.cromptonlamps.com/imagecache/1dbcf738-8bb9-4ee0-ae3e-a8f700a93999_1000x1000.jpg</t>
  </si>
  <si>
    <t>5055579302357</t>
  </si>
  <si>
    <t>AB014</t>
  </si>
  <si>
    <t>Antique Filament Globe G95 Spiral • 60W • 2700K • ES-E27</t>
  </si>
  <si>
    <t>ab014 crompton lamps incandescent antique filament globe g95 spiral 60w dimmable 2700k es-e27 antique globe 95mm spiral filament es-e27 dimmable modern renaissance-style decorative globe lamp hand-wound spiral filament design fully dimmable that sought-after warm incandescent glow added benefit 3 000 hour life 2700k warm white 5055579302364</t>
  </si>
  <si>
    <t>https://www.cromptonlamps.com/AdditionalDepartments/Footer-Content/Discontinued/Discontinued-Traditional/Antique-Filament-Globe-G95-Spiral-60W-2700K-ES-E27-AB014</t>
  </si>
  <si>
    <t>https://www.cromptonlamps.com/imagecache/6312a308-1cd2-4cbe-8d81-a8f1012226fd_1000x1000.jpg</t>
  </si>
  <si>
    <t>5055579302364</t>
  </si>
  <si>
    <t>AB015</t>
  </si>
  <si>
    <t>Antique Filament Globe G125 Spiral • 60W • 2700K • BC-B22d</t>
  </si>
  <si>
    <t>Antique Globe 125mm Spiral Filament</t>
  </si>
  <si>
    <t>ab015 crompton lamps incandescent antique filament globe g125 spiral 60w dimmable 2700k bc-b22d antique globe 125mm spiral filament bc-b22d dimmable modern renaissance-style decorative globe lamp hand-wound spiral filament design fully dimmable that sought-after warm incandescent glow added benefit 3 000 hour life 2700k warm white 5055579302371</t>
  </si>
  <si>
    <t>https://www.cromptonlamps.com/AdditionalDepartments/Footer-Content/Discontinued/Discontinued-Traditional/Antique-Filament-Globe-G125-Spiral-60W-2700K-BC-B22d-AB015</t>
  </si>
  <si>
    <t>https://www.cromptonlamps.com/imagecache/6aa9a5ac-c62a-480e-b292-a8f10123b5b1_1000x1000.jpg</t>
  </si>
  <si>
    <t>5055579302371</t>
  </si>
  <si>
    <t>AB016</t>
  </si>
  <si>
    <t>Antique Filament Globe G125 Spiral • 60W • 2700K • ES-E27</t>
  </si>
  <si>
    <t>ab016 crompton lamps incandescent antique filament globe g125 spiral 60w dimmable 2700k es-e27 antique globe 125mm spiral filament es-e27 dimmable modern renaissance-style decorative globe lamp hand-wound spiral filament design fully dimmable that sought-after warm incandescent glow added benefit 3 000 hour life 2700k warm white 5055579302388</t>
  </si>
  <si>
    <t>https://www.cromptonlamps.com/AdditionalDepartments/Footer-Content/Discontinued/Discontinued-Traditional/Antique-Filament-Globe-G125-Spiral-60W-2700K-ES-E27-AB016</t>
  </si>
  <si>
    <t>https://www.cromptonlamps.com/imagecache/24f1c05c-4034-42e4-8dda-a8f10122416b_1000x1000.jpg</t>
  </si>
  <si>
    <t>5055579302388</t>
  </si>
  <si>
    <t>AB017</t>
  </si>
  <si>
    <t>Antique Filament ST64 Squirrel Cage • 40W • 2700K • BC-B22d</t>
  </si>
  <si>
    <t>Antique ST64 64mm Squirrel Cage Filament</t>
  </si>
  <si>
    <t xml:space="preserve">A modern renaissance-style decorative ST64 lamp featuring a hand-wound squirrel cage filament design. Fully dimmable to give that sought-after warm incandescent glow with the added benefit of a 3,000 hour life. Amber tinted clear glass finish. 
19 anchor squirrel cage filament design. </t>
  </si>
  <si>
    <t>ab017 crompton lamps incandescent antique filament st64 squirrel cage 40w dimmable 2700k bc-b22d antique st64 64mm squirrel cage filament bc-b22d dimmable modern renaissance-style decorative st64 lamp hand-wound squirrel cage filament design fully dimmable that sought-after warm incandescent glow added benefit 3 000 hour life 2700k warm white 5055579302395</t>
  </si>
  <si>
    <t>https://www.cromptonlamps.com/AdditionalDepartments/Footer-Content/Discontinued/Discontinued-Traditional/Antique-Filament-ST64-Squirrel-Cage-40W-2700K-BC-B22d-AB017</t>
  </si>
  <si>
    <t>https://www.cromptonlamps.com/imagecache/1e0853a9-def5-4a59-a116-a8f10121d3a1_1000x1000.jpg</t>
  </si>
  <si>
    <t>5055579302395</t>
  </si>
  <si>
    <t>AB018</t>
  </si>
  <si>
    <t>Antique Filament ST64 Squirrel Cage • 40W • 2700K • ES-E27</t>
  </si>
  <si>
    <t>ab018 crompton lamps incandescent antique filament st64 squirrel cage 40w dimmable 2700k es-e27 antique st64 64mm squirrel cage filament es-e27 dimmable modern renaissance-style decorative st64 lamp hand-wound squirrel cage filament design fully dimmable that sought-after warm incandescent glow added benefit 3 000 hour life 2700k warm white 5055579302401</t>
  </si>
  <si>
    <t>https://www.cromptonlamps.com/AdditionalDepartments/Footer-Content/Discontinued/Discontinued-Traditional/Antique-Filament-ST64-Squirrel-Cage-40W-2700K-ES-E27-AB018</t>
  </si>
  <si>
    <t>https://www.cromptonlamps.com/imagecache/3e356a11-03a8-4873-9729-a8f10121ba27_1000x1000.jpg</t>
  </si>
  <si>
    <t>5055579302401</t>
  </si>
  <si>
    <t>AB019</t>
  </si>
  <si>
    <t>Antique Filament ST64 Squirrel Cage • 60W • 2700K • BC-B22d</t>
  </si>
  <si>
    <t>ab019 crompton lamps incandescent antique filament st64 squirrel cage 60w dimmable 2700k bc-b22d antique st64 64mm squirrel cage filament bc-b22d dimmable modern renaissance-style decorative st64 lamp hand-wound squirrel cage filament design fully dimmable that sought-after warm incandescent glow added benefit 3 000 hour life 2700k warm white 5055579302418</t>
  </si>
  <si>
    <t>https://www.cromptonlamps.com/AdditionalDepartments/Footer-Content/Discontinued/Discontinued-Traditional/Antique-Filament-ST64-Squirrel-Cage-60W-2700K-BC-B22d-AB019</t>
  </si>
  <si>
    <t>https://www.cromptonlamps.com/imagecache/924c2b25-4509-463b-88d4-a8f10121b042_1000x1000.jpg</t>
  </si>
  <si>
    <t>5055579302418</t>
  </si>
  <si>
    <t>AB020</t>
  </si>
  <si>
    <t>Antique Filament ST64 Squirrel Cage • 60W • 2700K • ES-E27</t>
  </si>
  <si>
    <t>ab020 crompton lamps incandescent antique filament st64 squirrel cage 60w dimmable 2700k es-e27 antique st64 64mm squirrel cage filament es-e27 dimmable modern renaissance-style decorative st64 lamp hand-wound squirrel cage filament design fully dimmable that sought-after warm incandescent glow added benefit 3 000 hour life 2700k warm white 5055579302425</t>
  </si>
  <si>
    <t>https://www.cromptonlamps.com/AdditionalDepartments/Footer-Content/Discontinued/Discontinued-Traditional/Antique-Filament-ST64-Squirrel-Cage-60W-2700K-ES-E27-AB020</t>
  </si>
  <si>
    <t>https://www.cromptonlamps.com/imagecache/0af38c1d-f7f2-41fa-a975-a8f10121a4ff_1000x1000.jpg</t>
  </si>
  <si>
    <t>5055579302425</t>
  </si>
  <si>
    <t>AB021</t>
  </si>
  <si>
    <t>Antique Filament ST64 Squirrel Cage • 100W • 2700K • BC-B22d</t>
  </si>
  <si>
    <t>ab021 crompton lamps incandescent antique filament st64 squirrel cage 100w dimmable 2700k bc-b22d antique st64 64mm squirrel cage filament bc-b22d dimmable modern renaissance-style decorative st64 lamp hand-wound squirrel cage filament design fully dimmable that sought-after warm incandescent glow added benefit 3 000 hour life 2700k warm white 5055579302432</t>
  </si>
  <si>
    <t>https://www.cromptonlamps.com/AdditionalDepartments/Footer-Content/Discontinued/Discontinued-Traditional/Antique-Filament-ST64-Squirrel-Cage-100W-2700K-BC-B22d-AB021</t>
  </si>
  <si>
    <t>https://www.cromptonlamps.com/imagecache/c20a5d9b-bdde-4494-87f5-a8f10121eb90_1000x1000.jpg</t>
  </si>
  <si>
    <t>5055579302432</t>
  </si>
  <si>
    <t>AB022</t>
  </si>
  <si>
    <t>Antique Filament ST64 Squirrel Cage • 100W • 2700K • ES-E27</t>
  </si>
  <si>
    <t>ab022 crompton lamps incandescent antique filament st64 squirrel cage 100w dimmable 2700k es-e27 antique st64 64mm squirrel cage filament es-e27 dimmable modern renaissance-style decorative st64 lamp hand-wound squirrel cage filament design fully dimmable that sought-after warm incandescent glow added benefit 3 000 hour life 2700k warm white 5055579302449</t>
  </si>
  <si>
    <t>https://www.cromptonlamps.com/AdditionalDepartments/Footer-Content/Discontinued/Discontinued-Traditional/Antique-Filament-ST64-Squirrel-Cage-100W-2700K-ES-E27-AB022</t>
  </si>
  <si>
    <t>https://www.cromptonlamps.com/imagecache/caa9e968-82b9-40b1-ada8-a8f10121e03b_1000x1000.jpg</t>
  </si>
  <si>
    <t>5055579302449</t>
  </si>
  <si>
    <t>25BBC-COL</t>
  </si>
  <si>
    <t>Coloured GLS • 25W • Blue • BC-B22d</t>
  </si>
  <si>
    <t>Coloured GLS Blue</t>
  </si>
  <si>
    <t xml:space="preserve">Blue coloured GLS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t>
  </si>
  <si>
    <t>25bbc-col crompton lamps incandescent coloured gls 25w blue bc-b22d coloured gls blue bc-b22d dimmable blue coloured gls decorative lamp heat resistant coating applied internally ensure colour durability unlike externally coated lamps currently available blue blue ip65 5018986523777</t>
  </si>
  <si>
    <t>Internally Coloured Lamps</t>
  </si>
  <si>
    <t>https://www.cromptonlamps.com/AdditionalDepartments/Footer-Content/Discontinued/Discontinued-Traditional/Coloured-GLS-25W-Blue-BC-B22d-25BBC-COL</t>
  </si>
  <si>
    <t>https://www.cromptonlamps.com/imagecache/3b7c335a-5bc9-4653-96d3-a8f10124705c_1000x1000.jpg</t>
  </si>
  <si>
    <t>5018986523777</t>
  </si>
  <si>
    <t>25GBC-COL</t>
  </si>
  <si>
    <t>388427075</t>
  </si>
  <si>
    <t>Coloured GLS • 25W • Green • BC-B22d</t>
  </si>
  <si>
    <t>Coloured GLS Green</t>
  </si>
  <si>
    <t xml:space="preserve">Green coloured GLS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t>
  </si>
  <si>
    <t>25gbc-col crompton lamps incandescent coloured gls 25w green bc-b22d coloured gls green bc-b22d dimmable green coloured gls decorative lamp heat resistant coating applied internally ensure colour durability unlike externally coated lamps currently available green green ip65 5018986523784</t>
  </si>
  <si>
    <t>https://www.cromptonlamps.com/AdditionalDepartments/Footer-Content/Discontinued/Discontinued-Traditional/Discontinued-Coloured-GLS-25W-Green-BC-B22d-25GBC-COL</t>
  </si>
  <si>
    <t>https://www.cromptonlamps.com/imagecache/2b22248b-02b8-4b89-a1e4-a8f700ad1218_1000x1000.jpg</t>
  </si>
  <si>
    <t>5018986523784</t>
  </si>
  <si>
    <t>25PIBC-COL</t>
  </si>
  <si>
    <t>388427088</t>
  </si>
  <si>
    <t>Coloured GLS • 25W • Pink • BC-B22d</t>
  </si>
  <si>
    <t>Coloured GLS Pink</t>
  </si>
  <si>
    <t xml:space="preserve">Pink coloured GLS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t>
  </si>
  <si>
    <t>25pibc-col crompton lamps incandescent coloured gls 25w pink bc-b22d coloured gls pink bc-b22d dimmable pink coloured gls decorative lamp heat resistant coating applied internally ensure colour durability unlike externally coated lamps currently available pink pink ip65 5018986523791</t>
  </si>
  <si>
    <t>https://www.cromptonlamps.com/AdditionalDepartments/Footer-Content/Discontinued/Discontinued-Traditional/Discontinued-Coloured-GLS-25W-Pink-BC-B22d-25PIBC-COL</t>
  </si>
  <si>
    <t>https://www.cromptonlamps.com/imagecache/cc5d8886-4484-412b-831b-a8f1012447b9_1000x1000.jpg</t>
  </si>
  <si>
    <t>5018986523791</t>
  </si>
  <si>
    <t>25RBC-COL</t>
  </si>
  <si>
    <t>Coloured GLS • 25W • Red • BC-B22d</t>
  </si>
  <si>
    <t>Coloured GLS Red</t>
  </si>
  <si>
    <t xml:space="preserve">Red coloured GLS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t>
  </si>
  <si>
    <t>25rbc-col crompton lamps incandescent coloured gls 25w red bc-b22d coloured gls red bc-b22d dimmable red coloured gls decorative lamp heat resistant coating applied internally ensure colour durability unlike externally coated lamps currently available red red ip65 5018986523807</t>
  </si>
  <si>
    <t>https://www.cromptonlamps.com/AdditionalDepartments/Footer-Content/Discontinued/Discontinued-Traditional/Coloured-GLS-25W-Red-BC-B22d-25RBC-COL</t>
  </si>
  <si>
    <t>https://www.cromptonlamps.com/imagecache/418b6a48-fb13-4036-a205-a8f101263663_1000x1000.jpg</t>
  </si>
  <si>
    <t>5018986523807</t>
  </si>
  <si>
    <t>25YBC-COL</t>
  </si>
  <si>
    <t>388427101</t>
  </si>
  <si>
    <t>Coloured GLS • 25W • Yellow • BC-B22d</t>
  </si>
  <si>
    <t>Coloured GLS Yellow</t>
  </si>
  <si>
    <t xml:space="preserve">Yellow coloured GLS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t>
  </si>
  <si>
    <t>25ybc-col crompton lamps incandescent coloured gls 25w yellow bc-b22d coloured gls yellow bc-b22d dimmable yellow coloured gls decorative lamp heat resistant coating applied internally ensure colour durability unlike externally coated lamps currently available yellow yellow ip65 5018986523708</t>
  </si>
  <si>
    <t>https://www.cromptonlamps.com/AdditionalDepartments/Footer-Content/Discontinued/Discontinued-Traditional/Discontinued-Coloured-GLS-25W-Yellow-BC-B22d-25YBC-COL</t>
  </si>
  <si>
    <t>https://www.cromptonlamps.com/imagecache/16e1f2ca-db53-4366-a6f8-a8f7009d8d10_1000x1000.jpg</t>
  </si>
  <si>
    <t>5018986523708</t>
  </si>
  <si>
    <t>PROU25CBC</t>
  </si>
  <si>
    <t>Professional Range Round Clear • 25W • 2700K • BC-B22d</t>
  </si>
  <si>
    <t>Professional Range Round Clear</t>
  </si>
  <si>
    <t xml:space="preserve">High quality reinforced 45mm round lamp. Clear glass finish. Typically used for indoor industrial type applications. </t>
  </si>
  <si>
    <t>prou25cbc crompton lamps incandescent professional range round clear 25w 2700k bc-b22d professional range round clear bc-b22d dimmable high quality reinforced 45mm round lamp clear glass 2700k warm white ip65 5055579301305</t>
  </si>
  <si>
    <t>https://www.cromptonlamps.com/AdditionalDepartments/Footer-Content/Discontinued/Discontinued-Traditional/Professional-Range-Round-Clear-25W-2700K-BC-B22d-PROU25CBC</t>
  </si>
  <si>
    <t>https://www.cromptonlamps.com/imagecache/d2175f3f-458f-4f5b-bc22-a8f10120ffb2_1000x1000.jpg</t>
  </si>
  <si>
    <t>5055579301305</t>
  </si>
  <si>
    <t>PROU25CES</t>
  </si>
  <si>
    <t>Professional Range Round Clear • 25W • 2700K • ES-E27</t>
  </si>
  <si>
    <t>prou25ces crompton lamps incandescent professional range round clear 25w 2700k es-e27 professional range round clear es-e27 dimmable high quality reinforced 45mm round lamp clear glass 2700k warm white ip65 5055579301312</t>
  </si>
  <si>
    <t>https://www.cromptonlamps.com/AdditionalDepartments/Footer-Content/Discontinued/Discontinued-Traditional/Professional-Range-Round-Clear-25W-2700K-ES-E27-PROU25CES</t>
  </si>
  <si>
    <t>https://www.cromptonlamps.com/imagecache/d6d171de-9030-4b80-8e1b-a8f101210728_1000x1000.jpg</t>
  </si>
  <si>
    <t>5055579301312</t>
  </si>
  <si>
    <t>PROU25CSBC</t>
  </si>
  <si>
    <t>Professional Range Round Clear • 25W • 2700K • SBC-B15d</t>
  </si>
  <si>
    <t>prou25csbc crompton lamps incandescent professional range round clear 25w 2700k sbc-b15d professional range round clear sbc-b15d dimmable high quality reinforced 45mm round lamp clear glass 2700k warm white ip65 5055579301329</t>
  </si>
  <si>
    <t>https://www.cromptonlamps.com/AdditionalDepartments/Footer-Content/Discontinued/Discontinued-Traditional/Discontinued-Professional-Range-Round-Clear-25W-2700K-SBC-B15d-PROU25CSBC</t>
  </si>
  <si>
    <t>https://www.cromptonlamps.com/imagecache/b3df3ad9-f6ba-49f6-9657-a8f7009cb5ee_1000x1000.jpg</t>
  </si>
  <si>
    <t>5055579301329</t>
  </si>
  <si>
    <t>PROU25CSES</t>
  </si>
  <si>
    <t>Professional Range Round Clear • 25W • 2700K • SES-E14</t>
  </si>
  <si>
    <t>prou25cses crompton lamps incandescent professional range round clear 25w 2700k ses-e14 professional range round clear ses-e14 dimmable high quality reinforced 45mm round lamp clear glass 2700k warm white ip65 5055579301336</t>
  </si>
  <si>
    <t>https://www.cromptonlamps.com/AdditionalDepartments/Footer-Content/Discontinued/Discontinued-Traditional/Professional-Range-Round-Clear-25W-2700K-SES-E14-PROU25CSES</t>
  </si>
  <si>
    <t>https://www.cromptonlamps.com/imagecache/7103d233-2034-4949-a940-a8f101210f18_1000x1000.jpg</t>
  </si>
  <si>
    <t>5055579301336</t>
  </si>
  <si>
    <t>PROU25OBC</t>
  </si>
  <si>
    <t>Professional Range Round Opal • 25W • 2700K • BC-B22d</t>
  </si>
  <si>
    <t>Professional Range Round Opal</t>
  </si>
  <si>
    <t xml:space="preserve">High quality reinforced 45mm round lamp. Opal glass finish. Typically used for indoor industrial type applications. </t>
  </si>
  <si>
    <t>prou25obc crompton lamps incandescent professional range round opal 25w 2700k bc-b22d professional range round opal bc-b22d dimmable high quality reinforced 45mm round lamp opal glass 2700k warm white ip65 5055579301343</t>
  </si>
  <si>
    <t>165lm</t>
  </si>
  <si>
    <t>https://www.cromptonlamps.com/AdditionalDepartments/Footer-Content/Discontinued/Discontinued-Traditional/Professional-Range-Round-Opal-25W-2700K-BC-B22d-PROU25OBC</t>
  </si>
  <si>
    <t>https://www.cromptonlamps.com/imagecache/759f8d9c-2352-4aa9-a6c9-a8f1012144e5_1000x1000.jpg</t>
  </si>
  <si>
    <t>5055579301343</t>
  </si>
  <si>
    <t>PROU25OES</t>
  </si>
  <si>
    <t>Professional Range Round Opal • 25W • 2700K • ES-E27</t>
  </si>
  <si>
    <t>prou25oes crompton lamps incandescent professional range round opal 25w 2700k es-e27 professional range round opal es-e27 dimmable high quality reinforced 45mm round lamp opal glass 2700k warm white ip65 5055579301350</t>
  </si>
  <si>
    <t>https://www.cromptonlamps.com/AdditionalDepartments/Footer-Content/Discontinued/Discontinued-Traditional/Professional-Range-Round-Opal-25W-2700K-ES-E27-PROU25OES</t>
  </si>
  <si>
    <t>https://www.cromptonlamps.com/imagecache/af0f3b88-72f8-4ee9-af15-a8f101214b8d_1000x1000.jpg</t>
  </si>
  <si>
    <t>5055579301350</t>
  </si>
  <si>
    <t>PROU25OSBC</t>
  </si>
  <si>
    <t>397705542</t>
  </si>
  <si>
    <t>Professional Range Round Opal • 25W • 2700K • SBC-B15d</t>
  </si>
  <si>
    <t>prou25osbc crompton lamps incandescent professional range round opal 25w 2700k sbc-b15d professional range round opal sbc-b15d dimmable high quality reinforced 45mm round lamp opal glass 2700k warm white ip65 5055579301367</t>
  </si>
  <si>
    <t>https://www.cromptonlamps.com/AdditionalDepartments/Footer-Content/Discontinued/Discontinued-Traditional/Discontinued-Professional-Range-Round-Opal-25W-2700K-SBC-B15d-PROU25OSBC</t>
  </si>
  <si>
    <t>https://www.cromptonlamps.com/imagecache/76cd5f95-cdbf-447b-a93e-a8f7009c9b1a_1000x1000.jpg</t>
  </si>
  <si>
    <t>5055579301367</t>
  </si>
  <si>
    <t>PROU25OSES</t>
  </si>
  <si>
    <t>Professional Range Round Opal • 25W • 2700K • SES-E14</t>
  </si>
  <si>
    <t>prou25oses crompton lamps incandescent professional range round opal 25w 2700k ses-e14 professional range round opal ses-e14 dimmable high quality reinforced 45mm round lamp opal glass 2700k warm white ip65 5055579301374</t>
  </si>
  <si>
    <t>https://www.cromptonlamps.com/AdditionalDepartments/Footer-Content/Discontinued/Discontinued-Traditional/Professional-Range-Round-Opal-25W-2700K-SES-E14-PROU25OSES</t>
  </si>
  <si>
    <t>https://www.cromptonlamps.com/imagecache/ee91ce2c-a811-4747-9f79-a8f1011ff19a_1000x1000.jpg</t>
  </si>
  <si>
    <t>5055579301374</t>
  </si>
  <si>
    <t>PROU40CBC</t>
  </si>
  <si>
    <t>Professional Range Round Clear • 40W • 2700K • BC-B22d</t>
  </si>
  <si>
    <t>prou40cbc crompton lamps incandescent professional range round clear 40w 2700k bc-b22d professional range round clear bc-b22d dimmable high quality reinforced 45mm round lamp clear glass 2700k warm white ip65 5055579301381</t>
  </si>
  <si>
    <t>https://www.cromptonlamps.com/AdditionalDepartments/Footer-Content/Discontinued/Discontinued-Traditional/Professional-Range-Round-Clear-40W-2700K-BC-B22d-PROU40CBC</t>
  </si>
  <si>
    <t>https://www.cromptonlamps.com/imagecache/8a97c17f-4d03-43f3-aef8-a8f101211534_1000x1000.jpg</t>
  </si>
  <si>
    <t>5055579301381</t>
  </si>
  <si>
    <t>PROU40CES</t>
  </si>
  <si>
    <t>Professional Range Round Clear • 40W • 2700K • ES-E27</t>
  </si>
  <si>
    <t>prou40ces crompton lamps incandescent professional range round clear 40w 2700k es-e27 professional range round clear es-e27 dimmable high quality reinforced 45mm round lamp clear glass 2700k warm white ip65 5055579301398</t>
  </si>
  <si>
    <t>https://www.cromptonlamps.com/AdditionalDepartments/Footer-Content/Discontinued/Discontinued-Traditional/Professional-Range-Round-Clear-40W-2700K-ES-E27-PROU40CES</t>
  </si>
  <si>
    <t>https://www.cromptonlamps.com/imagecache/f0eeeb05-df16-42ca-83b9-a8f101211b01_1000x1000.jpg</t>
  </si>
  <si>
    <t>5055579301398</t>
  </si>
  <si>
    <t>PROU40CSBC</t>
  </si>
  <si>
    <t>Professional Range Round Clear • 40W • 2700K • SBC-B15d</t>
  </si>
  <si>
    <t>prou40csbc crompton lamps incandescent professional range round clear 40w 2700k sbc-b15d professional range round clear sbc-b15d dimmable high quality reinforced 45mm round lamp clear glass 2700k warm white ip65 5055579301404</t>
  </si>
  <si>
    <t>https://www.cromptonlamps.com/AdditionalDepartments/Footer-Content/Discontinued/Discontinued-Traditional/Professional-Range-Round-Clear-40W-2700K-SBC-B15d-PROU40CSBC</t>
  </si>
  <si>
    <t>https://www.cromptonlamps.com/imagecache/64d32047-53a9-4b33-bab4-a8f10121224c_1000x1000.jpg</t>
  </si>
  <si>
    <t>5055579301404</t>
  </si>
  <si>
    <t>PROU40CSES</t>
  </si>
  <si>
    <t>Professional Range Round Clear • 40W • 2700K • SES-E14</t>
  </si>
  <si>
    <t>prou40cses crompton lamps incandescent professional range round clear 40w 2700k ses-e14 professional range round clear ses-e14 dimmable high quality reinforced 45mm round lamp clear glass 2700k warm white ip65 5055579301411</t>
  </si>
  <si>
    <t>https://www.cromptonlamps.com/AdditionalDepartments/Footer-Content/Discontinued/Discontinued-Traditional/Professional-Range-Round-Clear-40W-2700K-SES-E14-PROU40CSES</t>
  </si>
  <si>
    <t>https://www.cromptonlamps.com/imagecache/5d68e8a6-15b8-4f8e-9f9a-a8f10120ba40_1000x1000.jpg</t>
  </si>
  <si>
    <t>5055579301411</t>
  </si>
  <si>
    <t>PROU40OBC</t>
  </si>
  <si>
    <t>Professional Range Round Opal • 40W • 2700K • BC-B22d</t>
  </si>
  <si>
    <t>prou40obc crompton lamps incandescent professional range round opal 40w 2700k bc-b22d professional range round opal bc-b22d dimmable high quality reinforced 45mm round lamp opal glass 2700k warm white ip65 5055579301428</t>
  </si>
  <si>
    <t>https://www.cromptonlamps.com/AdditionalDepartments/Footer-Content/Discontinued/Discontinued-Traditional/Professional-Range-Round-Opal-40W-2700K-BC-B22d-PROU40OBC</t>
  </si>
  <si>
    <t>https://www.cromptonlamps.com/imagecache/6668f993-b03a-4927-a954-a8f1011ff8f7_1000x1000.jpg</t>
  </si>
  <si>
    <t>5055579301428</t>
  </si>
  <si>
    <t>PROU40OES</t>
  </si>
  <si>
    <t>Professional Range Round Opal • 40W • 2700K • ES-E27</t>
  </si>
  <si>
    <t>prou40oes crompton lamps incandescent professional range round opal 40w 2700k es-e27 professional range round opal es-e27 dimmable high quality reinforced 45mm round lamp opal glass 2700k warm white ip65 5055579301435</t>
  </si>
  <si>
    <t>https://www.cromptonlamps.com/AdditionalDepartments/Footer-Content/Discontinued/Discontinued-Traditional/Professional-Range-Round-Opal-40W-2700K-ES-E27-PROU40OES</t>
  </si>
  <si>
    <t>https://www.cromptonlamps.com/imagecache/5a4ebeb5-47ac-4204-971e-a8f1011fffd1_1000x1000.jpg</t>
  </si>
  <si>
    <t>5055579301435</t>
  </si>
  <si>
    <t>PROU40OSBC</t>
  </si>
  <si>
    <t>Professional Range Round Opal • 40W • 2700K • SBC-B15d</t>
  </si>
  <si>
    <t>prou40osbc crompton lamps incandescent professional range round opal 40w 2700k sbc-b15d professional range round opal sbc-b15d dimmable high quality reinforced 45mm round lamp opal glass 2700k warm white ip65 5055579301442</t>
  </si>
  <si>
    <t>https://www.cromptonlamps.com/AdditionalDepartments/Footer-Content/Discontinued/Discontinued-Traditional/Professional-Range-Round-Opal-40W-2700K-SBC-B15d-PROU40OSBC</t>
  </si>
  <si>
    <t>https://www.cromptonlamps.com/imagecache/e7364208-ba6c-498e-b234-a8f101200637_1000x1000.jpg</t>
  </si>
  <si>
    <t>5055579301442</t>
  </si>
  <si>
    <t>PROU40OSES</t>
  </si>
  <si>
    <t>Professional Range Round Opal • 40W • 2700K • SES-E14</t>
  </si>
  <si>
    <t>prou40oses crompton lamps incandescent professional range round opal 40w 2700k ses-e14 professional range round opal ses-e14 dimmable high quality reinforced 45mm round lamp opal glass 2700k warm white ip65 5055579301459</t>
  </si>
  <si>
    <t>https://www.cromptonlamps.com/AdditionalDepartments/Footer-Content/Discontinued/Discontinued-Traditional/Professional-Range-Round-Opal-40W-2700K-SES-E14-PROU40OSES</t>
  </si>
  <si>
    <t>https://www.cromptonlamps.com/imagecache/396b83b9-d306-4abb-b726-a8f101200e08_1000x1000.jpg</t>
  </si>
  <si>
    <t>5055579301459</t>
  </si>
  <si>
    <t>PROU60CBC</t>
  </si>
  <si>
    <t>Professional Range Round Clear • 60W • 2700K • BC-B22d</t>
  </si>
  <si>
    <t>prou60cbc crompton lamps incandescent professional range round clear 60w 2700k bc-b22d professional range round clear bc-b22d dimmable high quality reinforced 45mm round lamp clear glass 2700k warm white ip65 5055579301466</t>
  </si>
  <si>
    <t>https://www.cromptonlamps.com/AdditionalDepartments/Footer-Content/Discontinued/Discontinued-Traditional/Professional-Range-Round-Clear-60W-2700K-BC-B22d-PROU60CBC</t>
  </si>
  <si>
    <t>https://www.cromptonlamps.com/imagecache/d70193f8-f6ce-4675-af43-a8f10120d10f_1000x1000.jpg</t>
  </si>
  <si>
    <t>5055579301466</t>
  </si>
  <si>
    <t>PROU60CES</t>
  </si>
  <si>
    <t>Professional Range Round Clear • 60W • 2700K • ES-E27</t>
  </si>
  <si>
    <t>prou60ces crompton lamps incandescent professional range round clear 60w 2700k es-e27 professional range round clear es-e27 dimmable high quality reinforced 45mm round lamp clear glass 2700k warm white ip65 5055579301473</t>
  </si>
  <si>
    <t>https://www.cromptonlamps.com/AdditionalDepartments/Footer-Content/Discontinued/Discontinued-Traditional/Professional-Range-Round-Clear-60W-2700K-ES-E27-PROU60CES</t>
  </si>
  <si>
    <t>https://www.cromptonlamps.com/imagecache/38a8f906-5390-41a0-bf01-a8f10121377c_1000x1000.jpg</t>
  </si>
  <si>
    <t>5055579301473</t>
  </si>
  <si>
    <t>PROU60CSBC</t>
  </si>
  <si>
    <t>397707168</t>
  </si>
  <si>
    <t>Professional Range Round Clear • 60W • 2700K • SBC-B15d</t>
  </si>
  <si>
    <t>prou60csbc crompton lamps incandescent professional range round clear 60w 2700k sbc-b15d professional range round clear sbc-b15d dimmable high quality reinforced 45mm round lamp clear glass 2700k warm white ip65 5055579301480</t>
  </si>
  <si>
    <t>https://www.cromptonlamps.com/AdditionalDepartments/Footer-Content/Discontinued/Discontinued-Traditional/Discontinued-Professional-Range-Round-Clear-60W-2700K-SBC-B15d-PROU60CSBC</t>
  </si>
  <si>
    <t>https://www.cromptonlamps.com/imagecache/f88467fa-cdcf-48a1-96f1-a8f7009ca854_1000x1000.jpg</t>
  </si>
  <si>
    <t>5055579301480</t>
  </si>
  <si>
    <t>PROU60CSES</t>
  </si>
  <si>
    <t>Professional Range Round Clear • 60W • 2700K • SES-E14</t>
  </si>
  <si>
    <t>prou60cses crompton lamps incandescent professional range round clear 60w 2700k ses-e14 professional range round clear ses-e14 dimmable high quality reinforced 45mm round lamp clear glass 2700k warm white ip65 5055579301497</t>
  </si>
  <si>
    <t>https://www.cromptonlamps.com/AdditionalDepartments/Footer-Content/Discontinued/Discontinued-Traditional/Professional-Range-Round-Clear-60W-2700K-SES-E14-PROU60CSES</t>
  </si>
  <si>
    <t>https://www.cromptonlamps.com/imagecache/282ed3bc-81dd-42d4-b6cc-a8f10120cac9_1000x1000.jpg</t>
  </si>
  <si>
    <t>5055579301497</t>
  </si>
  <si>
    <t>PROU60OBC</t>
  </si>
  <si>
    <t>Professional Range Round Opal • 60W • 2700K • BC-B22d</t>
  </si>
  <si>
    <t>prou60obc crompton lamps incandescent professional range round opal 60w 2700k bc-b22d professional range round opal bc-b22d dimmable high quality reinforced 45mm round lamp opal glass 2700k warm white ip65 5055579301503</t>
  </si>
  <si>
    <t>https://www.cromptonlamps.com/AdditionalDepartments/Footer-Content/Discontinued/Discontinued-Traditional/Professional-Range-Round-Opal-60W-2700K-BC-B22d-PROU60OBC</t>
  </si>
  <si>
    <t>https://www.cromptonlamps.com/imagecache/5de7d26c-367d-4a30-a8a2-a8f101215302_1000x1000.jpg</t>
  </si>
  <si>
    <t>5055579301503</t>
  </si>
  <si>
    <t>PROU60OES</t>
  </si>
  <si>
    <t>Professional Range Round Opal • 60W • 2700K • ES-E27</t>
  </si>
  <si>
    <t>prou60oes crompton lamps incandescent professional range round opal 60w 2700k es-e27 professional range round opal es-e27 dimmable high quality reinforced 45mm round lamp opal glass 2700k warm white ip65 5055579301510</t>
  </si>
  <si>
    <t>https://www.cromptonlamps.com/AdditionalDepartments/Footer-Content/Discontinued/Discontinued-Traditional/Professional-Range-Round-Opal-60W-2700K-ES-E27-PROU60OES</t>
  </si>
  <si>
    <t>https://www.cromptonlamps.com/imagecache/b1bb939d-7b5f-4909-b34b-a8f101201ae0_1000x1000.jpg</t>
  </si>
  <si>
    <t>5055579301510</t>
  </si>
  <si>
    <t>PROU60OSBC</t>
  </si>
  <si>
    <t>397707207</t>
  </si>
  <si>
    <t>Professional Range Round Opal • 60W • 2700K • SBC-B15d</t>
  </si>
  <si>
    <t>prou60osbc crompton lamps incandescent professional range round opal 60w 2700k sbc-b15d professional range round opal sbc-b15d dimmable high quality reinforced 45mm round lamp opal glass 2700k warm white ip65 5055579301527</t>
  </si>
  <si>
    <t>https://www.cromptonlamps.com/AdditionalDepartments/Footer-Content/Discontinued/Discontinued-Traditional/Discontinued-Professional-Range-Round-Opal-60W-2700K-SBC-B15d-PROU60OSBC</t>
  </si>
  <si>
    <t>https://www.cromptonlamps.com/imagecache/b8caf921-c07e-4f7b-8f60-a8f7009c8991_1000x1000.jpg</t>
  </si>
  <si>
    <t>5055579301527</t>
  </si>
  <si>
    <t>PROU60OSES</t>
  </si>
  <si>
    <t>Professional Range Round Opal • 60W • 2700K • SES-E14</t>
  </si>
  <si>
    <t>prou60oses crompton lamps incandescent professional range round opal 60w 2700k ses-e14 professional range round opal ses-e14 dimmable high quality reinforced 45mm round lamp opal glass 2700k warm white ip65 5055579301534</t>
  </si>
  <si>
    <t>https://www.cromptonlamps.com/AdditionalDepartments/Footer-Content/Discontinued/Discontinued-Traditional/Professional-Range-Round-Opal-60W-2700K-SES-E14-PROU60OSES</t>
  </si>
  <si>
    <t>https://www.cromptonlamps.com/imagecache/91e37ec3-7ffa-4576-adea-a8f101212918_1000x1000.jpg</t>
  </si>
  <si>
    <t>5055579301534</t>
  </si>
  <si>
    <t>ROU25ABC</t>
  </si>
  <si>
    <t>388425080</t>
  </si>
  <si>
    <t>Coloured Round • 25W • Amber • BC-B22d</t>
  </si>
  <si>
    <t>Coloured Round Amber</t>
  </si>
  <si>
    <t xml:space="preserve">Amber coloured 45mm round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Round lamps are often used when the lamp forms an integral part of the luminaire design. </t>
  </si>
  <si>
    <t>rou25abc crompton lamps incandescent coloured round 25w amber bc-b22d coloured round amber bc-b22d dimmable amber coloured 45mm round decorative lamp heat resistant coating applied internally ensure colour durability unlike externally coated lamps currently available amber amber 5018986518025</t>
  </si>
  <si>
    <t>https://www.cromptonlamps.com/AdditionalDepartments/Footer-Content/Discontinued/Discontinued-Traditional/Discontinued-Coloured-Round-25W-Amber-BC-B22d-ROU25ABC</t>
  </si>
  <si>
    <t>https://www.cromptonlamps.com/imagecache/2e61ae1d-2844-4a24-838e-a8f7009e404d_1000x1000.jpg</t>
  </si>
  <si>
    <t>5018986518025</t>
  </si>
  <si>
    <t>ROU25BBC</t>
  </si>
  <si>
    <t>388423891</t>
  </si>
  <si>
    <t>Coloured Round • 25W • Blue • BC-B22d</t>
  </si>
  <si>
    <t>Coloured Round Blue</t>
  </si>
  <si>
    <t xml:space="preserve">Blue coloured 45mm round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Round lamps are often used when the lamp forms an integral part of the luminaire design. </t>
  </si>
  <si>
    <t>rou25bbc crompton lamps incandescent coloured round 25w blue bc-b22d coloured round blue bc-b22d dimmable blue coloured 45mm round decorative lamp heat resistant coating applied internally ensure colour durability unlike externally coated lamps currently available blue blue 5018986518056</t>
  </si>
  <si>
    <t>https://www.cromptonlamps.com/AdditionalDepartments/Footer-Content/Discontinued/Discontinued-Traditional/Discontinued-Coloured-Round-25W-Blue-BC-B22d-ROU25BBC</t>
  </si>
  <si>
    <t>https://www.cromptonlamps.com/imagecache/423269ae-8e31-456d-88cf-a8f7009e4d70_1000x1000.jpg</t>
  </si>
  <si>
    <t>5018986518056</t>
  </si>
  <si>
    <t>ROU25GBC</t>
  </si>
  <si>
    <t>Coloured Round • 25W • Green • BC-B22d</t>
  </si>
  <si>
    <t>Coloured Round Green</t>
  </si>
  <si>
    <t xml:space="preserve">Green coloured 45mm round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Round lamps are often used when the lamp forms an integral part of the luminaire design. </t>
  </si>
  <si>
    <t>rou25gbc crompton lamps incandescent coloured round 25w green bc-b22d coloured round green bc-b22d dimmable green coloured 45mm round decorative lamp heat resistant coating applied internally ensure colour durability unlike externally coated lamps currently available green green 5018986518148</t>
  </si>
  <si>
    <t>https://www.cromptonlamps.com/AdditionalDepartments/Footer-Content/Discontinued/Discontinued-Traditional/Discontinued-Coloured-Round-25W-Green-BC-B22d-ROU25GBC</t>
  </si>
  <si>
    <t>https://www.cromptonlamps.com/imagecache/abec859a-dc33-43c5-b863-a8f7009e57d3_1000x1000.jpg</t>
  </si>
  <si>
    <t>5018986518148</t>
  </si>
  <si>
    <t>ROU25HARABC</t>
  </si>
  <si>
    <t>Harlequin Round • 25W • Amber • BC-B22d</t>
  </si>
  <si>
    <t>Harlequin Round Amber</t>
  </si>
  <si>
    <t xml:space="preserve">Amber coloured 45mm round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</si>
  <si>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rou25harabc crompton lamps incandescent harlequin round 25w amber bc-b22d harlequin round amber bc-b22d dimmable amber coloured 45mm round harelquin decorative lamp harlequin lamps heat water resistant translucent lacquer giving bright sparkling amber amber ip65 5018986518162</t>
  </si>
  <si>
    <t>Harlequin Lamps Translucent Colour</t>
  </si>
  <si>
    <t>https://www.cromptonlamps.com/AdditionalDepartments/Footer-Content/Discontinued/Discontinued-Traditional/Harlequin-Round-25W-Amber-BC-B22d-ROU25HARABC</t>
  </si>
  <si>
    <t>https://www.cromptonlamps.com/imagecache/62fe7e33-6997-4879-a314-a8f10125b8a0_1000x1000.jpg</t>
  </si>
  <si>
    <t>5018986518162</t>
  </si>
  <si>
    <t>ROU25HARBBC</t>
  </si>
  <si>
    <t>388424531</t>
  </si>
  <si>
    <t>Harlequin Round • 25W • Blue • BC-B22d</t>
  </si>
  <si>
    <t>Harlequin Round Blue</t>
  </si>
  <si>
    <t xml:space="preserve">Blue coloured 45mm round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</si>
  <si>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rou25harbbc crompton lamps incandescent harlequin round 25w blue bc-b22d harlequin round blue bc-b22d dimmable blue coloured 45mm round harelquin decorative lamp harlequin lamps heat water resistant translucent lacquer giving bright sparkling blue blue ip65 5018986518179</t>
  </si>
  <si>
    <t>https://www.cromptonlamps.com/AdditionalDepartments/Footer-Content/Discontinued/Discontinued-Traditional/Discontinued-Harlequin-Round-25W-Blue-BC-B22d-ROU25HARBBC</t>
  </si>
  <si>
    <t>https://www.cromptonlamps.com/imagecache/96ce0f14-9226-46b8-909c-a8f700ac277e_1000x1000.jpg</t>
  </si>
  <si>
    <t>5018986518179</t>
  </si>
  <si>
    <t>ROU25HARGBC</t>
  </si>
  <si>
    <t>388426393</t>
  </si>
  <si>
    <t>Harlequin Round • 25W • Green • BC-B22d</t>
  </si>
  <si>
    <t>Harlequin Round Green</t>
  </si>
  <si>
    <t xml:space="preserve">Green coloured 45mm round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</si>
  <si>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rou25hargbc crompton lamps incandescent harlequin round 25w green bc-b22d harlequin round green bc-b22d dimmable green coloured 45mm round harelquin decorative lamp harlequin lamps heat water resistant translucent lacquer giving bright sparkling green green ip65 5018986518186</t>
  </si>
  <si>
    <t>https://www.cromptonlamps.com/AdditionalDepartments/Footer-Content/Discontinued/Discontinued-Traditional/Discontinued-Harlequin-Round-25W-Green-BC-B22d-ROU25HARGBC</t>
  </si>
  <si>
    <t>https://www.cromptonlamps.com/imagecache/73f03a00-ad11-4d11-b656-a8f700ac1a48_1000x1000.jpg</t>
  </si>
  <si>
    <t>5018986518186</t>
  </si>
  <si>
    <t>ROU25HARRBC</t>
  </si>
  <si>
    <t>388425242</t>
  </si>
  <si>
    <t>Harlequin Round • 25W • Red • BC-B22d</t>
  </si>
  <si>
    <t>Harlequin Round Red</t>
  </si>
  <si>
    <t xml:space="preserve">Red coloured 45mm round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</si>
  <si>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rou25harrbc crompton lamps incandescent harlequin round 25w red bc-b22d harlequin round red bc-b22d dimmable red coloured 45mm round harelquin decorative lamp harlequin lamps heat water resistant translucent lacquer giving bright sparkling red red ip65 5018986518193</t>
  </si>
  <si>
    <t>https://www.cromptonlamps.com/AdditionalDepartments/Footer-Content/Discontinued/Discontinued-Traditional/Harlequin-Round-25W-Red-BC-B22d-ROU25HARRBC</t>
  </si>
  <si>
    <t>https://www.cromptonlamps.com/imagecache/c743cd6d-2c43-4f1c-b746-a8f10125bfaf_1000x1000.jpg</t>
  </si>
  <si>
    <t>5018986518193</t>
  </si>
  <si>
    <t>ROU25PIBC</t>
  </si>
  <si>
    <t>Coloured Round • 25W • Pink • BC-B22d</t>
  </si>
  <si>
    <t>Coloured Round Pink</t>
  </si>
  <si>
    <t xml:space="preserve">Pink coloured 45mm round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Round lamps are often used when the lamp forms an integral part of the luminaire design. </t>
  </si>
  <si>
    <t>rou25pibc crompton lamps incandescent coloured round 25w pink bc-b22d coloured round pink bc-b22d dimmable pink coloured 45mm round decorative lamp heat resistant coating applied internally ensure colour durability unlike externally coated lamps currently available pink pink 5018986520271</t>
  </si>
  <si>
    <t>https://www.cromptonlamps.com/AdditionalDepartments/Footer-Content/Discontinued/Discontinued-Traditional/Discontinued-Coloured-Round-25W-Pink-BC-B22d-ROU25PIBC</t>
  </si>
  <si>
    <t>https://www.cromptonlamps.com/imagecache/c3f431b1-e2c3-4bd7-aaf8-a8f7009e64a7_1000x1000.jpg</t>
  </si>
  <si>
    <t>5018986520271</t>
  </si>
  <si>
    <t>ROU25RBC</t>
  </si>
  <si>
    <t>Coloured Round • 25W • Red • BC-B22d</t>
  </si>
  <si>
    <t>Coloured Round Red</t>
  </si>
  <si>
    <t xml:space="preserve">Red coloured 45mm round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Round lamps are often used when the lamp forms an integral part of the luminaire design. </t>
  </si>
  <si>
    <t>rou25rbc crompton lamps incandescent coloured round 25w red bc-b22d coloured round red bc-b22d dimmable red coloured 45mm round decorative lamp heat resistant coating applied internally ensure colour durability unlike externally coated lamps currently available red red 5018986518278</t>
  </si>
  <si>
    <t>https://www.cromptonlamps.com/AdditionalDepartments/Footer-Content/Discontinued/Discontinued-Traditional/Coloured-Round-25W-Red-BC-B22d-ROU25RBC</t>
  </si>
  <si>
    <t>https://www.cromptonlamps.com/imagecache/bae0f67d-05f1-4ac3-abd1-a8f10124ab61_1000x1000.jpg</t>
  </si>
  <si>
    <t>5018986518278</t>
  </si>
  <si>
    <t>ROU25YBC</t>
  </si>
  <si>
    <t>Coloured Round • 25W • Yellow • BC-B22d</t>
  </si>
  <si>
    <t>Coloured Round Yellow</t>
  </si>
  <si>
    <t xml:space="preserve">Yellow coloured 45mm round decorative lamp. Features a heat resistant coating applied internally to ensure colour durability, unlike many externally coated lamps currently available. They provide strong bright colours and value for money for applications such as decorative garlands, Christmas trees and other festive applications. 
Round lamps are often used when the lamp forms an integral part of the luminaire design. </t>
  </si>
  <si>
    <t>rou25ybc crompton lamps incandescent coloured round 25w yellow bc-b22d coloured round yellow bc-b22d dimmable yellow coloured 45mm round decorative lamp heat resistant coating applied internally ensure colour durability unlike externally coated lamps currently available yellow yellow 5018986518292</t>
  </si>
  <si>
    <t>https://www.cromptonlamps.com/AdditionalDepartments/Footer-Content/Discontinued/Discontinued-Traditional/Discontinued-Coloured-Round-25W-Yellow-BC-B22d-ROU25YBC</t>
  </si>
  <si>
    <t>https://www.cromptonlamps.com/imagecache/f82867aa-2fb6-4472-b452-a8f7009e6ed5_1000x1000.jpg</t>
  </si>
  <si>
    <t>5018986518292</t>
  </si>
  <si>
    <t>15ABC-GLZ</t>
  </si>
  <si>
    <t>388429196</t>
  </si>
  <si>
    <t>Colourglazed GLS • 15W • Amber • BC-B22d</t>
  </si>
  <si>
    <t>15abc-glz crompton lamps incandescent colourglazed gls 15w amber bc-b22d colourglazed gls amber bc-b22d dimmable amber colourglazed gls decorative lamp coating applied internally provides strong vibrant colour which will not wear away fade which combined rough service vacuum construction resist vibration makes them outdoor where dirt dust encountered amber amber ip65 5018986510470</t>
  </si>
  <si>
    <t>https://www.cromptonlamps.com/AdditionalDepartments/Footer-Content/Discontinued/Discontinued-Traditional/Discontinued-Colourglazed-GLS-15W-Amber-BC-B22d-15ABC-GLZ</t>
  </si>
  <si>
    <t>https://www.cromptonlamps.com/imagecache/ed0dd890-fafb-44c5-a085-a8f7009e7d82_1000x1000.jpg</t>
  </si>
  <si>
    <t>5018986510470</t>
  </si>
  <si>
    <t>15AES-GLZ</t>
  </si>
  <si>
    <t>Colourglazed GLS • 15W • Amber • ES-E27</t>
  </si>
  <si>
    <t>15aes-glz crompton lamps incandescent colourglazed gls 15w amber es-e27 colourglazed gls amber es-e27 dimmable amber colourglazed gls decorative lamp coating applied internally provides strong vibrant colour which will not wear away fade which combined rough service vacuum construction resist vibration makes them outdoor where dirt dust encountered amber amber ip65 5018986510500</t>
  </si>
  <si>
    <t>https://www.cromptonlamps.com/AdditionalDepartments/Footer-Content/Discontinued/Discontinued-Traditional/Discontinued-Colourglazed-GLS-15W-Amber-ES-E27-15AES-GLZ</t>
  </si>
  <si>
    <t>https://www.cromptonlamps.com/imagecache/b83fad99-873a-4d7d-a230-a8f700adee6a_1000x1000.jpg</t>
  </si>
  <si>
    <t>5018986510500</t>
  </si>
  <si>
    <t>15BBC-GLZ</t>
  </si>
  <si>
    <t>388429251</t>
  </si>
  <si>
    <t>Colourglazed GLS • 15W • Blue • BC-B22d</t>
  </si>
  <si>
    <t>15bbc-glz crompton lamps incandescent colourglazed gls 15w blue bc-b22d colourglazed gls blue bc-b22d dimmable blue colourglazed gls decorative lamp coating applied internally provides strong vibrant colour which will not wear away fade which combined rough service vacuum construction resist vibration makes them outdoor where dirt dust encountered blue blue ip65 5018986510524</t>
  </si>
  <si>
    <t>https://www.cromptonlamps.com/AdditionalDepartments/Footer-Content/Discontinued/Discontinued-Traditional/Discontinued-Colourglazed-GLS-15W-Blue-BC-B22d-15BBC-GLZ</t>
  </si>
  <si>
    <t>https://www.cromptonlamps.com/imagecache/dd20382f-c0d9-42e4-acf4-a8f700ae0287_1000x1000.jpg</t>
  </si>
  <si>
    <t>5018986510524</t>
  </si>
  <si>
    <t>15GBC-GLZ</t>
  </si>
  <si>
    <t>388429277</t>
  </si>
  <si>
    <t>Colourglazed GLS • 15W • Green • BC-B22d</t>
  </si>
  <si>
    <t>15gbc-glz crompton lamps incandescent colourglazed gls 15w green bc-b22d colourglazed gls green bc-b22d dimmable green colourglazed gls decorative lamp coating applied internally provides strong vibrant colour which will not wear away fade which combined rough service vacuum construction resist vibration makes them outdoor where dirt dust encountered green green ip65 5018986510586</t>
  </si>
  <si>
    <t>https://www.cromptonlamps.com/AdditionalDepartments/Footer-Content/Discontinued/Discontinued-Traditional/Discontinued-Colourglazed-GLS-15W-Green-BC-B22d-15GBC-GLZ</t>
  </si>
  <si>
    <t>https://www.cromptonlamps.com/imagecache/4f57737f-7aa0-4870-8791-a8f700ade1b4_1000x1000.jpg</t>
  </si>
  <si>
    <t>5018986510586</t>
  </si>
  <si>
    <t>15PIES-GLZ</t>
  </si>
  <si>
    <t>388429345</t>
  </si>
  <si>
    <t>Colourglazed GLS • 15W • Pink • ES-E27</t>
  </si>
  <si>
    <t>15pies-glz crompton lamps incandescent colourglazed gls 15w pink es-e27 colourglazed gls pink es-e27 dimmable pink colourglazed gls decorative lamp coating applied internally provides strong vibrant colour which will not wear away fade which combined rough service vacuum construction resist vibration makes them outdoor where dirt dust encountered pink pink ip65 5018986510791</t>
  </si>
  <si>
    <t>https://www.cromptonlamps.com/AdditionalDepartments/Footer-Content/Discontinued/Discontinued-Traditional/Discontinued-Colourglazed-GLS-15W-Pink-ES-E27-15PIES-GLZ</t>
  </si>
  <si>
    <t>https://www.cromptonlamps.com/imagecache/615eb818-2248-4472-9e09-a8f7009e1728_1000x1000.jpg</t>
  </si>
  <si>
    <t>5018986510791</t>
  </si>
  <si>
    <t>15RBC-GLZ</t>
  </si>
  <si>
    <t>Colourglazed GLS • 15W • Red • BC-B22d</t>
  </si>
  <si>
    <t>15rbc-glz crompton lamps incandescent colourglazed gls 15w red bc-b22d colourglazed gls red bc-b22d dimmable red colourglazed gls decorative lamp coating applied internally provides strong vibrant colour which will not wear away fade which combined rough service vacuum construction resist vibration makes them outdoor where dirt dust encountered red red ip65 5018986510814</t>
  </si>
  <si>
    <t>https://www.cromptonlamps.com/AdditionalDepartments/Footer-Content/Discontinued/Discontinued-Traditional/Colourglazed-GLS-15W-Red-BC-B22d-15RBC-GLZ</t>
  </si>
  <si>
    <t>https://www.cromptonlamps.com/imagecache/f721c6cc-4c84-43b7-82f0-a8f7009e0d88_1000x1000.jpg</t>
  </si>
  <si>
    <t>5018986510814</t>
  </si>
  <si>
    <t>15WBC-GLZ</t>
  </si>
  <si>
    <t>Colourglazed GLS • 15W • White • BC-B22d</t>
  </si>
  <si>
    <t>15wbc-glz crompton lamps incandescent colourglazed gls 15w white bc-b22d colourglazed gls white bc-b22d dimmable white colourglazed gls decorative lamp coating applied internally provides strong vibrant colour which will not wear away fade which combined rough service vacuum construction resist vibration makes them outdoor where dirt dust encountered white white ip65 5018986510869</t>
  </si>
  <si>
    <t>https://www.cromptonlamps.com/AdditionalDepartments/Footer-Content/Discontinued/Discontinued-Traditional/Colourglazed-GLS-15W-White-BC-B22d-15WBC-GLZ</t>
  </si>
  <si>
    <t>https://www.cromptonlamps.com/imagecache/bb8961a6-17a3-4040-8389-a8f101249ff6_1000x1000.jpg</t>
  </si>
  <si>
    <t>5018986510869</t>
  </si>
  <si>
    <t>15WES-GLZ</t>
  </si>
  <si>
    <t>Colourglazed GLS • 15W • White • ES-E27</t>
  </si>
  <si>
    <t>15wes-glz crompton lamps incandescent colourglazed gls 15w white es-e27 colourglazed gls white es-e27 dimmable white colourglazed gls decorative lamp coating applied internally provides strong vibrant colour which will not wear away fade which combined rough service vacuum construction resist vibration makes them outdoor where dirt dust encountered white white ip65 5018986510883</t>
  </si>
  <si>
    <t>https://www.cromptonlamps.com/AdditionalDepartments/Footer-Content/Discontinued/Discontinued-Traditional/Colourglazed-GLS-15W-White-ES-E27-15WES-GLZ</t>
  </si>
  <si>
    <t>https://www.cromptonlamps.com/imagecache/9e2b7515-e63e-4430-b30b-a8f7009df7d9_1000x1000.jpg</t>
  </si>
  <si>
    <t>5018986510883</t>
  </si>
  <si>
    <t>15YBC-GLZ</t>
  </si>
  <si>
    <t>388429439</t>
  </si>
  <si>
    <t>Colourglazed GLS • 15W • Yellow • BC-B22d</t>
  </si>
  <si>
    <t>15ybc-glz crompton lamps incandescent colourglazed gls 15w yellow bc-b22d colourglazed gls yellow bc-b22d dimmable yellow colourglazed gls decorative lamp coating applied internally provides strong vibrant colour which will not wear away fade which combined rough service vacuum construction resist vibration makes them outdoor where dirt dust encountered yellow yellow ip65 5018986510906</t>
  </si>
  <si>
    <t>https://www.cromptonlamps.com/AdditionalDepartments/Footer-Content/Discontinued/Discontinued-Traditional/Discontinued-Colourglazed-GLS-15W-Yellow-BC-B22d-15YBC-GLZ</t>
  </si>
  <si>
    <t>https://www.cromptonlamps.com/imagecache/491474be-6e18-40e5-a767-a8f700add516_1000x1000.jpg</t>
  </si>
  <si>
    <t>5018986510906</t>
  </si>
  <si>
    <t>15YES-GLZ</t>
  </si>
  <si>
    <t>388429468</t>
  </si>
  <si>
    <t>Colourglazed GLS • 15W • Yellow • ES-E27</t>
  </si>
  <si>
    <t>15yes-glz crompton lamps incandescent colourglazed gls 15w yellow es-e27 colourglazed gls yellow es-e27 dimmable yellow colourglazed gls decorative lamp coating applied internally provides strong vibrant colour which will not wear away fade which combined rough service vacuum construction resist vibration makes them outdoor where dirt dust encountered yellow yellow ip65 5018986510937</t>
  </si>
  <si>
    <t>https://www.cromptonlamps.com/AdditionalDepartments/Footer-Content/Discontinued/Discontinued-Traditional/Discontinued-Colourglazed-GLS-15W-Yellow-ES-E27-15YES-GLZ</t>
  </si>
  <si>
    <t>https://www.cromptonlamps.com/imagecache/4c56b0dd-baad-4e72-9f78-a8f700adcc2b_1000x1000.jpg</t>
  </si>
  <si>
    <t>5018986510937</t>
  </si>
  <si>
    <t>DET22130O</t>
  </si>
  <si>
    <t>Double Ended Tubular • 30W • 2800K • SCC-S15</t>
  </si>
  <si>
    <t>Double Ended Tubular Opal</t>
  </si>
  <si>
    <t xml:space="preserve">Double ended tubual lamp with 221mm length and opal finish. Widely used for concealed lighting such as under shelves and picture lighting. Over mirror or bed head applications prefer the opal finish for softer, reduced glare effect. </t>
  </si>
  <si>
    <t>det22130o crompton lamps incandescent double ended tubular opal 30w 2800k scc-s15 double ended tubular opal scc-s15 dimmable double ended tubual lamp 221mm length opal widely concealed lighting such under shelves picture lighting 2800k warm white 5018986514034</t>
  </si>
  <si>
    <t>Double Ended Tubular Lamps</t>
  </si>
  <si>
    <t>https://www.cromptonlamps.com/AdditionalDepartments/Footer-Content/Discontinued/Discontinued-Traditional/Double-Ended-Tubular-30W-2800K-SCC-S15-DET22130O</t>
  </si>
  <si>
    <t>https://www.cromptonlamps.com/imagecache/45e6fa64-bc12-477d-9854-a8f101261ca9_1000x1000.jpg</t>
  </si>
  <si>
    <t>5018986514034</t>
  </si>
  <si>
    <t>DET22160C</t>
  </si>
  <si>
    <t>https://www.cromptonlamps.com/AdditionalDepartments/Footer-Content/Discontinued/Discontinued-Traditional/Double-Ended-Tubular-60W-2800K-SCC-S15-DET22160C</t>
  </si>
  <si>
    <t>https://www.cromptonlamps.com/imagecache/ea53b186-9ffa-4293-9367-a8f1012610f5_1000x1000.jpg</t>
  </si>
  <si>
    <t>DET28430C</t>
  </si>
  <si>
    <t>https://www.cromptonlamps.com/AdditionalDepartments/Footer-Content/Discontinued/Discontinued-Traditional/Double-Ended-Tubular-30W-2800K-SCC-S15-DET28430C</t>
  </si>
  <si>
    <t>https://www.cromptonlamps.com/imagecache/a2fd7430-5ba7-45eb-bfa2-a8f101262919_1000x1000.jpg</t>
  </si>
  <si>
    <t>DET28430O</t>
  </si>
  <si>
    <t xml:space="preserve">Double ended tubual lamp with 284mm length and opal finish. Widely used for concealed lighting such as under shelves and picture lighting. Over mirror or bed head applications prefer the opal finish for softer, reduced glare effect. </t>
  </si>
  <si>
    <t>det28430o crompton lamps incandescent double ended tubular opal 30w 2800k scc-s15 double ended tubular opal scc-s15 dimmable double ended tubual lamp 284mm length opal widely concealed lighting such under shelves picture lighting 2800k warm white 5018986514072</t>
  </si>
  <si>
    <t>https://www.cromptonlamps.com/AdditionalDepartments/Footer-Content/Discontinued/Discontinued-Traditional/Double-Ended-Tubular-30W-2800K-SCC-S15-DET28430O</t>
  </si>
  <si>
    <t>https://www.cromptonlamps.com/imagecache/934fa00b-0663-4fc4-9a80-a8f101262380_1000x1000.jpg</t>
  </si>
  <si>
    <t>5018986514072</t>
  </si>
  <si>
    <t>DET28460C</t>
  </si>
  <si>
    <t>https://www.cromptonlamps.com/AdditionalDepartments/Footer-Content/Discontinued/Discontinued-Traditional/Double-Ended-Tubular-60W-2800K-SCC-S15-DET28460C</t>
  </si>
  <si>
    <t>https://www.cromptonlamps.com/imagecache/cb373603-3c1d-4a2a-b5d3-a8f101247774_1000x1000.jpg</t>
  </si>
  <si>
    <t>DET28460O</t>
  </si>
  <si>
    <t>Double Ended Tubular • 60W • 2800K • SCC-S15</t>
  </si>
  <si>
    <t>det28460o crompton lamps incandescent double ended tubular opal 60w 2800k scc-s15 double ended tubular opal scc-s15 dimmable double ended tubual lamp 284mm length opal widely concealed lighting such under shelves picture lighting 2800k warm white 5018986514102</t>
  </si>
  <si>
    <t>https://www.cromptonlamps.com/AdditionalDepartments/Footer-Content/Discontinued/Discontinued-Traditional/Double-Ended-Tubular-60W-2800K-SCC-S15-DET28460O</t>
  </si>
  <si>
    <t>https://www.cromptonlamps.com/imagecache/409005d2-f2ce-4719-ba2c-a8f1012616ed_1000x1000.jpg</t>
  </si>
  <si>
    <t>5018986514102</t>
  </si>
  <si>
    <t>15HARAES</t>
  </si>
  <si>
    <t>388424065</t>
  </si>
  <si>
    <t>Harlequin GLS • 15W • Amber • ES-E27</t>
  </si>
  <si>
    <t>Harlequin GLS Amber</t>
  </si>
  <si>
    <t xml:space="preserve">Amber coloured GLS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</si>
  <si>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15haraes crompton lamps incandescent harlequin gls 15w amber es-e27 harlequin gls amber es-e27 dimmable amber coloured gls harelquin decorative lamp harlequin lamps heat water resistant translucent lacquer giving bright sparkling amber amber ip65 5018986510647</t>
  </si>
  <si>
    <t>https://www.cromptonlamps.com/AdditionalDepartments/Footer-Content/Discontinued/Discontinued-Traditional/Discontinued-Harlequin-GLS-15W-Amber-ES-E27-15HARAES</t>
  </si>
  <si>
    <t>https://www.cromptonlamps.com/imagecache/2a26e1bc-c18a-48eb-846c-a8f7009ded2c_1000x1000.jpg</t>
  </si>
  <si>
    <t>5018986510647</t>
  </si>
  <si>
    <t>15HARBES</t>
  </si>
  <si>
    <t>388424078</t>
  </si>
  <si>
    <t>Harlequin GLS • 15W • Blue • ES-E27</t>
  </si>
  <si>
    <t>Harlequin GLS Blue</t>
  </si>
  <si>
    <t xml:space="preserve">Blue coloured GLS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</si>
  <si>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15harbes crompton lamps incandescent harlequin gls 15w blue es-e27 harlequin gls blue es-e27 dimmable blue coloured gls harelquin decorative lamp harlequin lamps heat water resistant translucent lacquer giving bright sparkling blue blue ip65 5018986510661</t>
  </si>
  <si>
    <t>https://www.cromptonlamps.com/AdditionalDepartments/Footer-Content/Discontinued/Discontinued-Traditional/Discontinued-Harlequin-GLS-15W-Blue-ES-E27-15HARBES</t>
  </si>
  <si>
    <t>https://www.cromptonlamps.com/imagecache/93276063-4182-437a-b502-a8f700af4a43_1000x1000.jpg</t>
  </si>
  <si>
    <t>5018986510661</t>
  </si>
  <si>
    <t>15HARCBC</t>
  </si>
  <si>
    <t>Harlequin GLS • 15W • 2800K • BC-B22d</t>
  </si>
  <si>
    <t>Harlequin GLS Clear</t>
  </si>
  <si>
    <t xml:space="preserve">Clear 60mm GLS Harlequin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</si>
  <si>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15harcbc crompton lamps incandescent harlequin gls clear 15w 2800k bc-b22d harlequin gls clear bc-b22d dimmable clear 60mm gls harlequin decorative lamp harlequin lamps heat water resistant translucent lacquer giving bright sparkling 2800k warm white ip65 5018986510678</t>
  </si>
  <si>
    <t>https://www.cromptonlamps.com/AdditionalDepartments/Footer-Content/Discontinued/Discontinued-Traditional/Harlequin-GLS-15W-2800K-BC-B22d-15HARCBC</t>
  </si>
  <si>
    <t>https://www.cromptonlamps.com/imagecache/742e0a60-c4a0-42c4-9b6e-a8f10125d756_1000x1000.jpg</t>
  </si>
  <si>
    <t>5018986510678</t>
  </si>
  <si>
    <t>15HARCES</t>
  </si>
  <si>
    <t>Harlequin GLS • 15W • 2800K • ES-E27</t>
  </si>
  <si>
    <t>15harces crompton lamps incandescent harlequin gls clear 15w 2800k es-e27 harlequin gls clear es-e27 dimmable clear 60mm gls harlequin decorative lamp harlequin lamps heat water resistant translucent lacquer giving bright sparkling 2800k warm white ip65 5018986510685</t>
  </si>
  <si>
    <t>https://www.cromptonlamps.com/AdditionalDepartments/Footer-Content/Discontinued/Discontinued-Traditional/Harlequin-GLS-15W-2800K-ES-E27-15HARCES</t>
  </si>
  <si>
    <t>https://www.cromptonlamps.com/imagecache/50718485-f66b-467e-9dda-a8f101260aa8_1000x1000.jpg</t>
  </si>
  <si>
    <t>5018986510685</t>
  </si>
  <si>
    <t>15HARGBC</t>
  </si>
  <si>
    <t>388424081</t>
  </si>
  <si>
    <t>Harlequin GLS • 15W • Green • BC-B22d</t>
  </si>
  <si>
    <t>Harlequin GLS Green</t>
  </si>
  <si>
    <t xml:space="preserve">Green coloured GLS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</si>
  <si>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15hargbc crompton lamps incandescent harlequin gls 15w green bc-b22d harlequin gls green bc-b22d dimmable green coloured gls harelquin decorative lamp harlequin lamps heat water resistant translucent lacquer giving bright sparkling green green ip65 5018986510692</t>
  </si>
  <si>
    <t>https://www.cromptonlamps.com/AdditionalDepartments/Footer-Content/Discontinued/Discontinued-Traditional/Discontinued-Harlequin-GLS-15W-Green-BC-B22d-15HARGBC</t>
  </si>
  <si>
    <t>https://www.cromptonlamps.com/imagecache/856e1f73-1905-42f5-a410-a8f700acfa58_1000x1000.jpg</t>
  </si>
  <si>
    <t>5018986510692</t>
  </si>
  <si>
    <t>15HARGES</t>
  </si>
  <si>
    <t>Harlequin GLS • 15W • Green • ES-E27</t>
  </si>
  <si>
    <t>15harges crompton lamps incandescent harlequin gls 15w green es-e27 harlequin gls green es-e27 dimmable green coloured gls harelquin decorative lamp harlequin lamps heat water resistant translucent lacquer giving bright sparkling green green ip65 5018986510708</t>
  </si>
  <si>
    <t>https://www.cromptonlamps.com/AdditionalDepartments/Footer-Content/Discontinued/Discontinued-Traditional/Harlequin-GLS-15W-Green-ES-E27-15HARGES</t>
  </si>
  <si>
    <t>https://www.cromptonlamps.com/imagecache/9e57bbc3-19c0-4f0c-9336-a8f10125a560_1000x1000.jpg</t>
  </si>
  <si>
    <t>5018986510708</t>
  </si>
  <si>
    <t>15HARRBC</t>
  </si>
  <si>
    <t>388424094</t>
  </si>
  <si>
    <t>Harlequin GLS • 15W • Red • BC-B22d</t>
  </si>
  <si>
    <t>Harlequin GLS Red</t>
  </si>
  <si>
    <t xml:space="preserve">Red coloured GLS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</si>
  <si>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15harrbc crompton lamps incandescent harlequin gls 15w red bc-b22d harlequin gls red bc-b22d dimmable red coloured gls harelquin decorative lamp harlequin lamps heat water resistant translucent lacquer giving bright sparkling red red ip65 5018986510715</t>
  </si>
  <si>
    <t>https://www.cromptonlamps.com/AdditionalDepartments/Footer-Content/Discontinued/Discontinued-Traditional/Discontinued-Harlequin-GLS-15W-Red-BC-B22d-15HARRBC</t>
  </si>
  <si>
    <t>https://www.cromptonlamps.com/imagecache/685b7b0d-2965-4b5e-9bad-a8f700acf143_1000x1000.jpg</t>
  </si>
  <si>
    <t>5018986510715</t>
  </si>
  <si>
    <t>15HARRES</t>
  </si>
  <si>
    <t>388424104</t>
  </si>
  <si>
    <t>Harlequin GLS • 15W • Red • ES-E27</t>
  </si>
  <si>
    <t>15harres crompton lamps incandescent harlequin gls 15w red es-e27 harlequin gls red es-e27 dimmable red coloured gls harelquin decorative lamp harlequin lamps heat water resistant translucent lacquer giving bright sparkling red red ip65 5018986510722</t>
  </si>
  <si>
    <t>https://www.cromptonlamps.com/AdditionalDepartments/Footer-Content/Discontinued/Discontinued-Traditional/Discontinued-Harlequin-GLS-15W-Red-ES-E27-15HARRES</t>
  </si>
  <si>
    <t>https://www.cromptonlamps.com/imagecache/1baa6868-857b-4618-990f-a8f7009d7ed7_1000x1000.jpg</t>
  </si>
  <si>
    <t>5018986510722</t>
  </si>
  <si>
    <t>15HARYBC</t>
  </si>
  <si>
    <t>Harlequin GLS • 15W • Yellow • BC-B22d</t>
  </si>
  <si>
    <t>Harlequin GLS Yellow</t>
  </si>
  <si>
    <t xml:space="preserve">Yellow coloured GLS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</si>
  <si>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15harybc crompton lamps incandescent harlequin gls 15w yellow bc-b22d harlequin gls yellow bc-b22d dimmable yellow coloured gls harelquin decorative lamp harlequin lamps heat water resistant translucent lacquer giving bright sparkling yellow yellow ip65 5018986510739</t>
  </si>
  <si>
    <t>https://www.cromptonlamps.com/AdditionalDepartments/Footer-Content/Discontinued/Discontinued-Traditional/Harlequin-GLS-15W-Yellow-BC-B22d-15HARYBC</t>
  </si>
  <si>
    <t>https://www.cromptonlamps.com/imagecache/56c032c2-e192-4cc1-86cc-a8f10125acc7_1000x1000.jpg</t>
  </si>
  <si>
    <t>5018986510739</t>
  </si>
  <si>
    <t>15HARYES</t>
  </si>
  <si>
    <t>388424120</t>
  </si>
  <si>
    <t>Harlequin GLS • 15W • Yellow • ES-E27</t>
  </si>
  <si>
    <t>15haryes crompton lamps incandescent harlequin gls 15w yellow es-e27 harlequin gls yellow es-e27 dimmable yellow coloured gls harelquin decorative lamp harlequin lamps heat water resistant translucent lacquer giving bright sparkling yellow yellow ip65 5018986510746</t>
  </si>
  <si>
    <t>https://www.cromptonlamps.com/AdditionalDepartments/Footer-Content/Discontinued/Discontinued-Traditional/Discontinued-Harlequin-GLS-15W-Yellow-ES-E27-15HARYES</t>
  </si>
  <si>
    <t>https://www.cromptonlamps.com/imagecache/6e72a6b8-3613-4f2c-a959-a8f7009d75e9_1000x1000.jpg</t>
  </si>
  <si>
    <t>5018986510746</t>
  </si>
  <si>
    <t>25HARABC</t>
  </si>
  <si>
    <t>Harlequin GLS • 25W • Amber • BC-B22d</t>
  </si>
  <si>
    <t>25harabc crompton lamps incandescent harlequin gls 25w amber bc-b22d harlequin gls amber bc-b22d dimmable amber coloured gls harelquin decorative lamp harlequin lamps heat water resistant translucent lacquer giving bright sparkling amber amber ip65 5018986511125</t>
  </si>
  <si>
    <t>https://www.cromptonlamps.com/AdditionalDepartments/Footer-Content/Discontinued/Discontinued-Traditional/Harlequin-GLS-25W-Amber-BC-B22d-25HARABC</t>
  </si>
  <si>
    <t>https://www.cromptonlamps.com/imagecache/657d6697-990a-4d09-9556-a8f10125eaf7_1000x1000.jpg</t>
  </si>
  <si>
    <t>5018986511125</t>
  </si>
  <si>
    <t>25HARAES</t>
  </si>
  <si>
    <t>Harlequin GLS • 25W • Amber • ES-E27</t>
  </si>
  <si>
    <t>25haraes crompton lamps incandescent harlequin gls 25w amber es-e27 harlequin gls amber es-e27 dimmable amber coloured gls harelquin decorative lamp harlequin lamps heat water resistant translucent lacquer giving bright sparkling amber amber ip65 5018986511132</t>
  </si>
  <si>
    <t>https://www.cromptonlamps.com/AdditionalDepartments/Footer-Content/Discontinued/Discontinued-Traditional/Harlequin-GLS-25W-Amber-ES-E27-25HARAES</t>
  </si>
  <si>
    <t>https://www.cromptonlamps.com/imagecache/78cb6ed3-de70-49c0-89a1-a8f10125e476_1000x1000.jpg</t>
  </si>
  <si>
    <t>5018986511132</t>
  </si>
  <si>
    <t>25HARBBC</t>
  </si>
  <si>
    <t>Harlequin GLS • 25W • Blue • BC-B22d</t>
  </si>
  <si>
    <t>25harbbc crompton lamps incandescent harlequin gls 25w blue bc-b22d harlequin gls blue bc-b22d dimmable blue coloured gls harelquin decorative lamp harlequin lamps heat water resistant translucent lacquer giving bright sparkling blue blue ip65 5018986511149</t>
  </si>
  <si>
    <t>https://www.cromptonlamps.com/AdditionalDepartments/Footer-Content/Discontinued/Discontinued-Traditional/Discontinued-Harlequin-GLS-25W-Blue-BC-B22d-25HARBBC</t>
  </si>
  <si>
    <t>https://www.cromptonlamps.com/imagecache/60e78561-8c08-4b64-964a-a8f7009d662e_1000x1000.jpg</t>
  </si>
  <si>
    <t>5018986511149</t>
  </si>
  <si>
    <t>25HARBES</t>
  </si>
  <si>
    <t>388424243</t>
  </si>
  <si>
    <t>Harlequin GLS • 25W • Blue • ES-E27</t>
  </si>
  <si>
    <t>25harbes crompton lamps incandescent harlequin gls 25w blue es-e27 harlequin gls blue es-e27 dimmable blue coloured gls harelquin decorative lamp harlequin lamps heat water resistant translucent lacquer giving bright sparkling blue blue ip65 5018986511156</t>
  </si>
  <si>
    <t>https://www.cromptonlamps.com/AdditionalDepartments/Footer-Content/Discontinued/Discontinued-Traditional/Discontinued-Harlequin-GLS-25W-Blue-ES-E27-25HARBES</t>
  </si>
  <si>
    <t>https://www.cromptonlamps.com/imagecache/96dbcfe3-7689-4e0c-9b9e-a8f7009d5d73_1000x1000.jpg</t>
  </si>
  <si>
    <t>5018986511156</t>
  </si>
  <si>
    <t>25HARCBC</t>
  </si>
  <si>
    <t>Harlequin GLS • 25W • 2800K • BC-B22d</t>
  </si>
  <si>
    <t xml:space="preserve">Clear GLS Harlequin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Double life lamp. </t>
  </si>
  <si>
    <t>25harcbc crompton lamps incandescent harlequin gls clear 25w 2800k bc-b22d harlequin gls clear bc-b22d dimmable clear gls harlequin decorative lamp harlequin lamps heat water resistant translucent lacquer giving bright sparkling 2800k warm white ip65 5018986511163</t>
  </si>
  <si>
    <t>https://www.cromptonlamps.com/AdditionalDepartments/Footer-Content/Discontinued/Discontinued-Traditional/Harlequin-GLS-25W-2800K-BC-B22d-25HARCBC</t>
  </si>
  <si>
    <t>https://www.cromptonlamps.com/imagecache/24579edc-a664-4c9f-a89e-a8f10125dce1_1000x1000.jpg</t>
  </si>
  <si>
    <t>5018986511163</t>
  </si>
  <si>
    <t>25HARGBC</t>
  </si>
  <si>
    <t>388424256</t>
  </si>
  <si>
    <t>Harlequin GLS • 25W • Green • BC-B22d</t>
  </si>
  <si>
    <t>25hargbc crompton lamps incandescent harlequin gls 25w green bc-b22d harlequin gls green bc-b22d dimmable green coloured gls harelquin decorative lamp harlequin lamps heat water resistant translucent lacquer giving bright sparkling green green ip65 5018986511217</t>
  </si>
  <si>
    <t>https://www.cromptonlamps.com/AdditionalDepartments/Footer-Content/Discontinued/Discontinued-Traditional/Discontinued-Harlequin-GLS-25W-Green-BC-B22d-25HARGBC</t>
  </si>
  <si>
    <t>https://www.cromptonlamps.com/imagecache/828e925e-d431-41a5-9c90-a8f7009d5373_1000x1000.jpg</t>
  </si>
  <si>
    <t>5018986511217</t>
  </si>
  <si>
    <t>25HARGES</t>
  </si>
  <si>
    <t>388424269</t>
  </si>
  <si>
    <t>Harlequin GLS • 25W • Green • ES-E27</t>
  </si>
  <si>
    <t>25harges crompton lamps incandescent harlequin gls 25w green es-e27 harlequin gls green es-e27 dimmable green coloured gls harelquin decorative lamp harlequin lamps heat water resistant translucent lacquer giving bright sparkling green green ip65 5018986511224</t>
  </si>
  <si>
    <t>https://www.cromptonlamps.com/AdditionalDepartments/Footer-Content/Discontinued/Discontinued-Traditional/Discontinued-Harlequin-GLS-25W-Green-ES-E27-25HARGES</t>
  </si>
  <si>
    <t>https://www.cromptonlamps.com/imagecache/1c447be5-7bb5-431d-b670-a8f7009d45d2_1000x1000.jpg</t>
  </si>
  <si>
    <t>5018986511224</t>
  </si>
  <si>
    <t>25HARRBC</t>
  </si>
  <si>
    <t>Harlequin GLS • 25W • Red • BC-B22d</t>
  </si>
  <si>
    <t>25harrbc crompton lamps incandescent harlequin gls 25w red bc-b22d harlequin gls red bc-b22d dimmable red coloured gls harelquin decorative lamp harlequin lamps heat water resistant translucent lacquer giving bright sparkling red red ip65 5018986511231</t>
  </si>
  <si>
    <t>https://www.cromptonlamps.com/AdditionalDepartments/Footer-Content/Discontinued/Discontinued-Traditional/Harlequin-GLS-25W-Red-BC-B22d-25HARRBC</t>
  </si>
  <si>
    <t>https://www.cromptonlamps.com/imagecache/85f63893-9663-4242-b570-a8f10125d146_1000x1000.jpg</t>
  </si>
  <si>
    <t>5018986511231</t>
  </si>
  <si>
    <t>25HARRES</t>
  </si>
  <si>
    <t>388424285</t>
  </si>
  <si>
    <t>Harlequin GLS • 25W • Red • ES-E27</t>
  </si>
  <si>
    <t>25harres crompton lamps incandescent harlequin gls 25w red es-e27 harlequin gls red es-e27 dimmable red coloured gls harelquin decorative lamp harlequin lamps heat water resistant translucent lacquer giving bright sparkling red red ip65 5018986511248</t>
  </si>
  <si>
    <t>https://www.cromptonlamps.com/AdditionalDepartments/Footer-Content/Discontinued/Discontinued-Traditional/Discontinued-Harlequin-GLS-25W-Red-ES-E27-25HARRES</t>
  </si>
  <si>
    <t>https://www.cromptonlamps.com/imagecache/b3a09cdd-a94e-45c8-9e4b-a8f700acdbbb_1000x1000.jpg</t>
  </si>
  <si>
    <t>5018986511248</t>
  </si>
  <si>
    <t>25HARYBC</t>
  </si>
  <si>
    <t>Harlequin GLS • 25W • Yellow • BC-B22d</t>
  </si>
  <si>
    <t>25harybc crompton lamps incandescent harlequin gls 25w yellow bc-b22d harlequin gls yellow bc-b22d dimmable yellow coloured gls harelquin decorative lamp harlequin lamps heat water resistant translucent lacquer giving bright sparkling yellow yellow ip65 5018986511255</t>
  </si>
  <si>
    <t>https://www.cromptonlamps.com/AdditionalDepartments/Footer-Content/Discontinued/Discontinued-Traditional/Harlequin-GLS-25W-Yellow-BC-B22d-25HARYBC</t>
  </si>
  <si>
    <t>https://www.cromptonlamps.com/imagecache/debf39ab-104e-479e-a1fe-a8f10125cb02_1000x1000.jpg</t>
  </si>
  <si>
    <t>5018986511255</t>
  </si>
  <si>
    <t>25HARYES</t>
  </si>
  <si>
    <t>Harlequin GLS • 25W • Yellow • ES-E27</t>
  </si>
  <si>
    <t>25haryes crompton lamps incandescent harlequin gls 25w yellow es-e27 harlequin gls yellow es-e27 dimmable yellow coloured gls harelquin decorative lamp harlequin lamps heat water resistant translucent lacquer giving bright sparkling yellow yellow ip65 5018986511262</t>
  </si>
  <si>
    <t>https://www.cromptonlamps.com/AdditionalDepartments/Footer-Content/Discontinued/Discontinued-Traditional/Harlequin-GLS-25W-Yellow-ES-E27-25HARYES</t>
  </si>
  <si>
    <t>https://www.cromptonlamps.com/imagecache/58334996-f5f5-4d61-93b3-a8f10125c539_1000x1000.jpg</t>
  </si>
  <si>
    <t>5018986511262</t>
  </si>
  <si>
    <t>SIG15HARABC</t>
  </si>
  <si>
    <t>Harlequin Sign • 15W • Amber • BC-B22d</t>
  </si>
  <si>
    <t>Harlequin Sign Amber</t>
  </si>
  <si>
    <t xml:space="preserve">Amber coloured sign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</si>
  <si>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sig15harabc crompton lamps incandescent harlequin sign 15w amber bc-b22d harlequin sign amber bc-b22d dimmable amber coloured sign harelquin decorative lamp harlequin lamps heat water resistant translucent lacquer giving bright sparkling amber amber ip65 5018986518971</t>
  </si>
  <si>
    <t>https://www.cromptonlamps.com/AdditionalDepartments/Footer-Content/Discontinued/Discontinued-Traditional/Harlequin-Sign-15W-Amber-BC-B22d-SIG15HARABC</t>
  </si>
  <si>
    <t>https://www.cromptonlamps.com/imagecache/c85b1453-e59b-451b-bf7f-a8f10125b2ce_1000x1000.jpg</t>
  </si>
  <si>
    <t>5018986518971</t>
  </si>
  <si>
    <t>SIG15HARBBC</t>
  </si>
  <si>
    <t>Harlequin Sign • 15W • Blue • BC-B22d</t>
  </si>
  <si>
    <t>Harlequin Sign Blue</t>
  </si>
  <si>
    <t xml:space="preserve">Blue coloured sign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</si>
  <si>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sig15harbbc crompton lamps incandescent harlequin sign 15w blue bc-b22d harlequin sign blue bc-b22d dimmable blue coloured sign harelquin decorative lamp harlequin lamps heat water resistant translucent lacquer giving bright sparkling blue blue ip65 5018986518995</t>
  </si>
  <si>
    <t>https://www.cromptonlamps.com/AdditionalDepartments/Footer-Content/Discontinued/Discontinued-Traditional/Harlequin-Sign-15W-Blue-BC-B22d-SIG15HARBBC</t>
  </si>
  <si>
    <t>https://www.cromptonlamps.com/imagecache/663aeb80-aac7-43a8-95d4-a8f10125f0fd_1000x1000.jpg</t>
  </si>
  <si>
    <t>5018986518995</t>
  </si>
  <si>
    <t>SIG15HARGBC</t>
  </si>
  <si>
    <t>Harlequin Sign • 15W • Green • BC-B22d</t>
  </si>
  <si>
    <t>Harlequin Sign Green</t>
  </si>
  <si>
    <t xml:space="preserve">Green coloured sign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</si>
  <si>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sig15hargbc crompton lamps incandescent harlequin sign 15w green bc-b22d harlequin sign green bc-b22d dimmable green coloured sign harelquin decorative lamp harlequin lamps heat water resistant translucent lacquer giving bright sparkling green green ip65 5018986519015</t>
  </si>
  <si>
    <t>https://www.cromptonlamps.com/AdditionalDepartments/Footer-Content/Discontinued/Discontinued-Traditional/Harlequin-Sign-15W-Green-BC-B22d-SIG15HARGBC</t>
  </si>
  <si>
    <t>https://www.cromptonlamps.com/imagecache/af837ff3-d843-425e-9d18-a8f10125fe87_1000x1000.jpg</t>
  </si>
  <si>
    <t>5018986519015</t>
  </si>
  <si>
    <t>SIG15HARRBC</t>
  </si>
  <si>
    <t>Harlequin Sign • 15W • Red • BC-B22d</t>
  </si>
  <si>
    <t>Harlequin Sign Red</t>
  </si>
  <si>
    <t xml:space="preserve">Red coloured sign Harelquin decorative lamp. Harlequin lamps have a heat and water resistant translucent lacquer giving a bright sparkling appearance. Features a rough service, vacuum construction with a flake free coating. 
Ideal for decorative strings, Christmas trees, clubs, restaurants and other entertainment areas. </t>
  </si>
  <si>
    <t>sig15harrbc crompton lamps incandescent harlequin sign 15w red bc-b22d harlequin sign red bc-b22d dimmable red coloured sign harelquin decorative lamp harlequin lamps heat water resistant translucent lacquer giving bright sparkling red red ip65 5018986519039</t>
  </si>
  <si>
    <t>https://www.cromptonlamps.com/AdditionalDepartments/Footer-Content/Discontinued/Discontinued-Traditional/Harlequin-Sign-15W-Red-BC-B22d-SIG15HARRBC</t>
  </si>
  <si>
    <t>https://www.cromptonlamps.com/imagecache/0acc6efc-fe68-4c4e-b5ce-a8f10125f93c_1000x1000.jpg</t>
  </si>
  <si>
    <t>5018986519039</t>
  </si>
  <si>
    <t>SIG15HARYBC</t>
  </si>
  <si>
    <t>Harlequin Sign • 15W • Yellow • BC-B22d</t>
  </si>
  <si>
    <t>Harlequin Sign Yellow</t>
  </si>
  <si>
    <t xml:space="preserve">Yellow coloured sign Harelquin decorative lamp. Harlequin lamps have a heat and water resistant translucent lacquer giving a bright sparkling appearance. Available with a multitude of lengths, corners and couplers to suit any installation. </t>
  </si>
  <si>
    <t>sig15harybc crompton lamps incandescent harlequin sign 15w yellow bc-b22d harlequin sign yellow bc-b22d dimmable yellow coloured sign harelquin decorative lamp harlequin lamps heat water resistant translucent lacquer giving bright sparkling yellow yellow ip65 5018986519053</t>
  </si>
  <si>
    <t>https://www.cromptonlamps.com/AdditionalDepartments/Footer-Content/Discontinued/Discontinued-Traditional/Harlequin-Sign-15W-Yellow-BC-B22d-SIG15HARYBC</t>
  </si>
  <si>
    <t>https://www.cromptonlamps.com/imagecache/50b53912-a584-411a-86f2-a8f1012604ce_1000x1000.jpg</t>
  </si>
  <si>
    <t>5018986519053</t>
  </si>
  <si>
    <t>PCAN25CBC</t>
  </si>
  <si>
    <t>Professional Range Candle Clear • 25W • 2700K • BC-B22d</t>
  </si>
  <si>
    <t>Professional Range Candle Clear</t>
  </si>
  <si>
    <t xml:space="preserve">High quality reinforced 35mm candle lamp. Clear glass finish. Typically used for indoor industrial type applications. </t>
  </si>
  <si>
    <t>pcan25cbc crompton lamps incandescent professional range candle clear 25w 2700k bc-b22d professional range candle clear bc-b22d dimmable high quality reinforced 35mm candle lamp clear glass 2700k warm white ip65 5055579301060</t>
  </si>
  <si>
    <t>https://www.cromptonlamps.com/AdditionalDepartments/Footer-Content/Discontinued/Discontinued-Traditional/Professional-Range-Candle-Clear-25W-2700K-BC-B22d-PCAN25CBC</t>
  </si>
  <si>
    <t>https://www.cromptonlamps.com/imagecache/13ea4e30-aec7-4292-8efb-a8f10123eada_1000x1000.jpg</t>
  </si>
  <si>
    <t>5055579301060</t>
  </si>
  <si>
    <t>PCAN25CES</t>
  </si>
  <si>
    <t>Professional Range Candle Clear • 25W • 2700K • ES-E27</t>
  </si>
  <si>
    <t>pcan25ces crompton lamps incandescent professional range candle clear 25w 2700k es-e27 professional range candle clear es-e27 dimmable high quality reinforced 35mm candle lamp clear glass 2700k warm white ip65 5055579301077</t>
  </si>
  <si>
    <t>https://www.cromptonlamps.com/AdditionalDepartments/Footer-Content/Discontinued/Discontinued-Traditional/Professional-Range-Candle-Clear-25W-2700K-ES-E27-PCAN25CES</t>
  </si>
  <si>
    <t>https://www.cromptonlamps.com/imagecache/c164d900-3dce-4f52-9523-a8f10123f3ce_1000x1000.jpg</t>
  </si>
  <si>
    <t>5055579301077</t>
  </si>
  <si>
    <t>PCAN25CSBC</t>
  </si>
  <si>
    <t>Professional Range Candle Clear • 25W • 2700K • SBC-B15d</t>
  </si>
  <si>
    <t>pcan25csbc crompton lamps incandescent professional range candle clear 25w 2700k sbc-b15d professional range candle clear sbc-b15d dimmable high quality reinforced 35mm candle lamp clear glass 2700k warm white ip65 5055579301084</t>
  </si>
  <si>
    <t>https://www.cromptonlamps.com/AdditionalDepartments/Footer-Content/Discontinued/Discontinued-Traditional/Professional-Range-Candle-Clear-25W-2700K-SBC-B15d-PCAN25CSBC</t>
  </si>
  <si>
    <t>https://www.cromptonlamps.com/imagecache/a2074570-60c7-4fc3-9276-a8f10123f9d2_1000x1000.jpg</t>
  </si>
  <si>
    <t>5055579301084</t>
  </si>
  <si>
    <t>PCAN25CSES</t>
  </si>
  <si>
    <t>Professional Range Candle Clear • 25W • 2700K • SES-E14</t>
  </si>
  <si>
    <t>pcan25cses crompton lamps incandescent professional range candle clear 25w 2700k ses-e14 professional range candle clear ses-e14 dimmable high quality reinforced 35mm candle lamp clear glass 2700k warm white ip65 5055579301091</t>
  </si>
  <si>
    <t>https://www.cromptonlamps.com/AdditionalDepartments/Footer-Content/Discontinued/Discontinued-Traditional/Professional-Range-Candle-Clear-25W-2700K-SES-E14-PCAN25CSES</t>
  </si>
  <si>
    <t>https://www.cromptonlamps.com/imagecache/6d9e91a3-5edf-436f-9257-a8f10123ffcf_1000x1000.jpg</t>
  </si>
  <si>
    <t>5055579301091</t>
  </si>
  <si>
    <t>PCAN25OBC</t>
  </si>
  <si>
    <t>Professional Range Candle Opal • 25W • 2700K • BC-B22d</t>
  </si>
  <si>
    <t>Professional Range Candle Opal</t>
  </si>
  <si>
    <t xml:space="preserve">High quality reinforced 35mm candle lamp. Opal glass finish. Typically used for indoor industrial type applications. </t>
  </si>
  <si>
    <t>pcan25obc crompton lamps incandescent professional range candle opal 25w 2700k bc-b22d professional range candle opal bc-b22d dimmable high quality reinforced 35mm candle lamp opal glass 2700k warm white ip65 5055579301107</t>
  </si>
  <si>
    <t>https://www.cromptonlamps.com/AdditionalDepartments/Footer-Content/Discontinued/Discontinued-Traditional/Professional-Range-Candle-Opal-25W-2700K-BC-B22d-PCAN25OBC</t>
  </si>
  <si>
    <t>https://www.cromptonlamps.com/imagecache/aaa98c90-613e-485f-9c24-a8f101242c98_1000x1000.jpg</t>
  </si>
  <si>
    <t>5055579301107</t>
  </si>
  <si>
    <t>PCAN25OES</t>
  </si>
  <si>
    <t>Professional Range Candle Opal • 25W • 2700K • ES-E27</t>
  </si>
  <si>
    <t>pcan25oes crompton lamps incandescent professional range candle opal 25w 2700k es-e27 professional range candle opal es-e27 dimmable high quality reinforced 35mm candle lamp opal glass 2700k warm white ip65 5055579301114</t>
  </si>
  <si>
    <t>https://www.cromptonlamps.com/AdditionalDepartments/Footer-Content/Discontinued/Discontinued-Traditional/Professional-Range-Candle-Opal-25W-2700K-ES-E27-PCAN25OES</t>
  </si>
  <si>
    <t>https://www.cromptonlamps.com/imagecache/238c0ce1-928d-4df0-8c5c-a8f1012432cd_1000x1000.jpg</t>
  </si>
  <si>
    <t>5055579301114</t>
  </si>
  <si>
    <t>PCAN25OSBC</t>
  </si>
  <si>
    <t>Professional Range Candle Opal • 25W • 2700K • SBC-B15d</t>
  </si>
  <si>
    <t>pcan25osbc crompton lamps incandescent professional range candle opal 25w 2700k sbc-b15d professional range candle opal sbc-b15d dimmable high quality reinforced 35mm candle lamp opal glass 2700k warm white ip65 5055579301121</t>
  </si>
  <si>
    <t>https://www.cromptonlamps.com/AdditionalDepartments/Footer-Content/Discontinued/Discontinued-Traditional/Professional-Range-Candle-Opal-25W-2700K-SBC-B15d-PCAN25OSBC</t>
  </si>
  <si>
    <t>https://www.cromptonlamps.com/imagecache/b4d56f58-b659-4e1a-9ecf-a8f10123e466_1000x1000.jpg</t>
  </si>
  <si>
    <t>5055579301121</t>
  </si>
  <si>
    <t>PCAN25OSES</t>
  </si>
  <si>
    <t>Professional Range Candle Opal • 40W • 2700K • SES-E14</t>
  </si>
  <si>
    <t>pcan25oses crompton lamps incandescent professional range candle opal 25w 2700k ses-e14 professional range candle opal ses-e14 dimmable high quality reinforced 35mm candle lamp opal glass 2700k warm white ip65 5055579301138</t>
  </si>
  <si>
    <t>https://www.cromptonlamps.com/AdditionalDepartments/Footer-Content/Discontinued/Discontinued-Traditional/Professional-Range-Candle-Opal-40W-2700K-SES-E14-PCAN25OSES</t>
  </si>
  <si>
    <t>https://www.cromptonlamps.com/imagecache/ae7d01ed-c20f-40dc-bdea-a8f10123cb05_1000x1000.jpg</t>
  </si>
  <si>
    <t>5055579301138</t>
  </si>
  <si>
    <t>PCAN40CBC</t>
  </si>
  <si>
    <t>Professional Range Candle Clear • 40W • 2700K • BC-B22d</t>
  </si>
  <si>
    <t>pcan40cbc crompton lamps incandescent professional range candle clear 40w 2700k bc-b22d professional range candle clear bc-b22d dimmable high quality reinforced 35mm candle lamp clear glass 2700k warm white ip65 5055579301145</t>
  </si>
  <si>
    <t>https://www.cromptonlamps.com/AdditionalDepartments/Footer-Content/Discontinued/Discontinued-Traditional/Professional-Range-Candle-Clear-40W-2700K-BC-B22d-PCAN40CBC</t>
  </si>
  <si>
    <t>https://www.cromptonlamps.com/imagecache/ef0a849e-6870-434f-ae57-a8f10124059d_1000x1000.jpg</t>
  </si>
  <si>
    <t>5055579301145</t>
  </si>
  <si>
    <t>PCAN40CES</t>
  </si>
  <si>
    <t>Professional Range Candle Clear • 40W • 2700K • ES-E27</t>
  </si>
  <si>
    <t>pcan40ces crompton lamps incandescent professional range candle clear 40w 2700k es-e27 professional range candle clear es-e27 dimmable high quality reinforced 35mm candle lamp clear glass 2700k warm white ip65 5055579301152</t>
  </si>
  <si>
    <t>https://www.cromptonlamps.com/AdditionalDepartments/Footer-Content/Discontinued/Discontinued-Traditional/Professional-Range-Candle-Clear-40W-2700K-ES-E27-PCAN40CES</t>
  </si>
  <si>
    <t>https://www.cromptonlamps.com/imagecache/2178893b-efd9-484b-8449-a8f101240cfc_1000x1000.jpg</t>
  </si>
  <si>
    <t>5055579301152</t>
  </si>
  <si>
    <t>PCAN40CSBC</t>
  </si>
  <si>
    <t>Professional Range Candle Clear • 40W • 2700K • SBC-B15d</t>
  </si>
  <si>
    <t>pcan40csbc crompton lamps incandescent professional range candle clear 40w 2700k sbc-b15d professional range candle clear sbc-b15d dimmable high quality reinforced 35mm candle lamp clear glass 2700k warm white ip65 5055579301169</t>
  </si>
  <si>
    <t>https://www.cromptonlamps.com/AdditionalDepartments/Footer-Content/Discontinued/Discontinued-Traditional/Professional-Range-Candle-Clear-40W-2700K-SBC-B15d-PCAN40CSBC</t>
  </si>
  <si>
    <t>https://www.cromptonlamps.com/imagecache/ea6f42ce-9480-4b8b-b53a-a8f101241358_1000x1000.jpg</t>
  </si>
  <si>
    <t>5055579301169</t>
  </si>
  <si>
    <t>PCAN40CSES</t>
  </si>
  <si>
    <t>Professional Range Candle Clear • 40W • 2700K • SES-E14</t>
  </si>
  <si>
    <t>pcan40cses crompton lamps incandescent professional range candle clear 40w 2700k ses-e14 professional range candle clear ses-e14 dimmable high quality reinforced 35mm candle lamp clear glass 2700k warm white ip65 5055579301176</t>
  </si>
  <si>
    <t>https://www.cromptonlamps.com/AdditionalDepartments/Footer-Content/Discontinued/Discontinued-Traditional/Professional-Range-Candle-Clear-40W-2700K-SES-E14-PCAN40CSES</t>
  </si>
  <si>
    <t>https://www.cromptonlamps.com/imagecache/13069c46-54dd-414d-bc24-a8f10124199c_1000x1000.jpg</t>
  </si>
  <si>
    <t>5055579301176</t>
  </si>
  <si>
    <t>PCAN40OBC</t>
  </si>
  <si>
    <t>Professional Range Candle Opal • 40W • 2700K • BC-B22d</t>
  </si>
  <si>
    <t>pcan40obc crompton lamps incandescent professional range candle opal 40w 2700k bc-b22d professional range candle opal bc-b22d dimmable high quality reinforced 35mm candle lamp opal glass 2700k warm white ip65 5055579301183</t>
  </si>
  <si>
    <t>https://www.cromptonlamps.com/AdditionalDepartments/Footer-Content/Discontinued/Discontinued-Traditional/Professional-Range-Candle-Opal-40W-2700K-BC-B22d-PCAN40OBC</t>
  </si>
  <si>
    <t>https://www.cromptonlamps.com/imagecache/e701cbaf-12a9-4090-a682-a8f10123dd53_1000x1000.jpg</t>
  </si>
  <si>
    <t>5055579301183</t>
  </si>
  <si>
    <t>PCAN40OES</t>
  </si>
  <si>
    <t>Professional Range Candle Opal • 40W • 2700K • ES-E27</t>
  </si>
  <si>
    <t>pcan40oes crompton lamps incandescent professional range candle opal 40w 2700k es-e27 professional range candle opal es-e27 dimmable high quality reinforced 35mm candle lamp opal glass 2700k warm white ip65 5055579301190</t>
  </si>
  <si>
    <t>https://www.cromptonlamps.com/AdditionalDepartments/Footer-Content/Discontinued/Discontinued-Traditional/Professional-Range-Candle-Opal-40W-2700K-ES-E27-PCAN40OES</t>
  </si>
  <si>
    <t>https://www.cromptonlamps.com/imagecache/10b82005-9fd2-4503-81c9-a8f10123d7f3_1000x1000.jpg</t>
  </si>
  <si>
    <t>5055579301190</t>
  </si>
  <si>
    <t>PCAN40OSBC</t>
  </si>
  <si>
    <t>Professional Range Candle Opal • 40W • 2700K • SBC-B15d</t>
  </si>
  <si>
    <t>pcan40osbc crompton lamps incandescent professional range candle opal 40w 2700k sbc-b15d professional range candle opal sbc-b15d dimmable high quality reinforced 35mm candle lamp opal glass 2700k warm white ip65 5055579301206</t>
  </si>
  <si>
    <t>https://www.cromptonlamps.com/AdditionalDepartments/Footer-Content/Discontinued/Discontinued-Traditional/Professional-Range-Candle-Opal-40W-2700K-SBC-B15d-PCAN40OSBC</t>
  </si>
  <si>
    <t>https://www.cromptonlamps.com/imagecache/c81efec2-2ce9-4d60-bbf2-a8f10123d106_1000x1000.jpg</t>
  </si>
  <si>
    <t>5055579301206</t>
  </si>
  <si>
    <t>PCAN40OSES</t>
  </si>
  <si>
    <t>pcan40oses crompton lamps incandescent professional range candle opal 40w 2700k ses-e14 professional range candle opal ses-e14 dimmable high quality reinforced 35mm candle lamp opal glass 2700k warm white ip65 5055579301213</t>
  </si>
  <si>
    <t>https://www.cromptonlamps.com/AdditionalDepartments/Footer-Content/Discontinued/Discontinued-Traditional/Professional-Range-Candle-Opal-40W-2700K-SES-E14-PCAN40OSES</t>
  </si>
  <si>
    <t>https://www.cromptonlamps.com/imagecache/c09aef67-70d9-498f-a256-a8f10124394b_1000x1000.jpg</t>
  </si>
  <si>
    <t>5055579301213</t>
  </si>
  <si>
    <t>PCAN60CBC</t>
  </si>
  <si>
    <t>Professional Range Candle Clear • 60W • 2700K • BC-B22d</t>
  </si>
  <si>
    <t>pcan60cbc crompton lamps incandescent professional range candle clear 60w 2700k bc-b22d professional range candle clear bc-b22d dimmable high quality reinforced 35mm candle lamp clear glass 2700k warm white ip65 5055579301220</t>
  </si>
  <si>
    <t>https://www.cromptonlamps.com/AdditionalDepartments/Footer-Content/Discontinued/Discontinued-Traditional/Professional-Range-Candle-Clear-60W-2700K-BC-B22d-PCAN60CBC</t>
  </si>
  <si>
    <t>https://www.cromptonlamps.com/imagecache/789c572f-600f-48ac-8f04-a8f101252652_1000x1000.jpg</t>
  </si>
  <si>
    <t>5055579301220</t>
  </si>
  <si>
    <t>PCAN60CES</t>
  </si>
  <si>
    <t>Professional Range Candle Clear • 60W • 2700K • ES-E27</t>
  </si>
  <si>
    <t>pcan60ces crompton lamps incandescent professional range candle clear 60w 2700k es-e27 professional range candle clear es-e27 dimmable high quality reinforced 35mm candle lamp clear glass 2700k warm white ip65 5055579301237</t>
  </si>
  <si>
    <t>https://www.cromptonlamps.com/AdditionalDepartments/Footer-Content/Discontinued/Discontinued-Traditional/Professional-Range-Candle-Clear-60W-2700K-ES-E27-PCAN60CES</t>
  </si>
  <si>
    <t>https://www.cromptonlamps.com/imagecache/f8d5b099-63d7-4ffb-be87-a8f101241ff3_1000x1000.jpg</t>
  </si>
  <si>
    <t>5055579301237</t>
  </si>
  <si>
    <t>PCAN60CSBC</t>
  </si>
  <si>
    <t>Professional Range Candle Clear • 60W • 2700K • SBC-B15d</t>
  </si>
  <si>
    <t>pcan60csbc crompton lamps incandescent professional range candle clear 60w 2700k sbc-b15d professional range candle clear sbc-b15d dimmable high quality reinforced 35mm candle lamp clear glass 2700k warm white ip65 5055579301244</t>
  </si>
  <si>
    <t>https://www.cromptonlamps.com/AdditionalDepartments/Footer-Content/Discontinued/Discontinued-Traditional/Professional-Range-Candle-Clear-60W-2700K-SBC-B15d-PCAN60CSBC</t>
  </si>
  <si>
    <t>https://www.cromptonlamps.com/imagecache/abfd4933-6a32-402b-ac65-a8f1012565a7_1000x1000.jpg</t>
  </si>
  <si>
    <t>5055579301244</t>
  </si>
  <si>
    <t>PCAN60CSES</t>
  </si>
  <si>
    <t>Professional Range Candle Clear • 60W • 2700K • SES-E14</t>
  </si>
  <si>
    <t>pcan60cses crompton lamps incandescent professional range candle clear 60w 2700k ses-e14 professional range candle clear ses-e14 dimmable high quality reinforced 35mm candle lamp clear glass 2700k warm white ip65 5055579301251</t>
  </si>
  <si>
    <t>https://www.cromptonlamps.com/AdditionalDepartments/Footer-Content/Discontinued/Discontinued-Traditional/Professional-Range-Candle-Clear-60W-2700K-SES-E14-PCAN60CSES</t>
  </si>
  <si>
    <t>https://www.cromptonlamps.com/imagecache/375168e8-cd0d-4260-afc0-a8f10124261b_1000x1000.jpg</t>
  </si>
  <si>
    <t>5055579301251</t>
  </si>
  <si>
    <t>PCAN60OBC</t>
  </si>
  <si>
    <t>Professional Range Candle Opal • 60W • 2700K • BC-B22d</t>
  </si>
  <si>
    <t>pcan60obc crompton lamps incandescent professional range candle opal 60w 2700k bc-b22d professional range candle opal bc-b22d dimmable high quality reinforced 35mm candle lamp opal glass 2700k warm white ip65 5055579301268</t>
  </si>
  <si>
    <t>https://www.cromptonlamps.com/AdditionalDepartments/Footer-Content/Discontinued/Discontinued-Traditional/Professional-Range-Candle-Opal-60W-2700K-BC-B22d-PCAN60OBC</t>
  </si>
  <si>
    <t>https://www.cromptonlamps.com/imagecache/8199d3f3-d74f-4b1c-aadc-a8f10124680e_1000x1000.jpg</t>
  </si>
  <si>
    <t>5055579301268</t>
  </si>
  <si>
    <t>PCAN60OES</t>
  </si>
  <si>
    <t>Professional Range Candle Opal • 60W • 2700K • ES-E27</t>
  </si>
  <si>
    <t>pcan60oes crompton lamps incandescent professional range candle opal 60w 2700k es-e27 professional range candle opal es-e27 dimmable high quality reinforced 35mm candle lamp opal glass 2700k warm white ip65 5055579301275</t>
  </si>
  <si>
    <t>https://www.cromptonlamps.com/AdditionalDepartments/Footer-Content/Discontinued/Discontinued-Traditional/Professional-Range-Candle-Opal-60W-2700K-ES-E27-PCAN60OES</t>
  </si>
  <si>
    <t>https://www.cromptonlamps.com/imagecache/49710bab-96cf-4b59-a391-a8f101243ff0_1000x1000.jpg</t>
  </si>
  <si>
    <t>5055579301275</t>
  </si>
  <si>
    <t>PCAN60OSBC</t>
  </si>
  <si>
    <t>Professional Range Candle Opal • 60W • 2700K • SBC-B15d</t>
  </si>
  <si>
    <t>pcan60osbc crompton lamps incandescent professional range candle opal 60w 2700k sbc-b15d professional range candle opal sbc-b15d dimmable high quality reinforced 35mm candle lamp opal glass 2700k warm white ip65 5055579301282</t>
  </si>
  <si>
    <t>https://www.cromptonlamps.com/AdditionalDepartments/Footer-Content/Discontinued/Discontinued-Traditional/Professional-Range-Candle-Opal-60W-2700K-SBC-B15d-PCAN60OSBC</t>
  </si>
  <si>
    <t>https://www.cromptonlamps.com/imagecache/9ad175aa-307c-4afe-aba4-a8f101245bd1_1000x1000.jpg</t>
  </si>
  <si>
    <t>5055579301282</t>
  </si>
  <si>
    <t>PCAN60OSES</t>
  </si>
  <si>
    <t>Professional Range Candle Opal • 60W • 2700K • SES-E14</t>
  </si>
  <si>
    <t>pcan60oses crompton lamps incandescent professional range candle opal 60w 2700k ses-e14 professional range candle opal ses-e14 dimmable high quality reinforced 35mm candle lamp opal glass 2700k warm white ip65 5055579301299</t>
  </si>
  <si>
    <t>https://www.cromptonlamps.com/AdditionalDepartments/Footer-Content/Discontinued/Discontinued-Traditional/Professional-Range-Candle-Opal-60W-2700K-SES-E14-PCAN60OSES</t>
  </si>
  <si>
    <t>https://www.cromptonlamps.com/imagecache/fa6326d9-5cea-4c60-948d-a8f10124f623_1000x1000.jpg</t>
  </si>
  <si>
    <t>5055579301299</t>
  </si>
  <si>
    <t>PG100CBC</t>
  </si>
  <si>
    <t>Professional Range GLS Clear • 100W • 2700K • BC-B22d</t>
  </si>
  <si>
    <t>Professional Range GLS Clear</t>
  </si>
  <si>
    <t xml:space="preserve">High quality reinforced 55mm GLS lamp. Clear glass finish. Typically used for indoor industrial type applications. </t>
  </si>
  <si>
    <t>pg100cbc crompton lamps incandescent professional range gls clear 100w 2700k bc-b22d professional range gls clear bc-b22d dimmable high quality reinforced 55mm gls lamp clear glass 2700k warm white ip65 5055579300902</t>
  </si>
  <si>
    <t>https://www.cromptonlamps.com/AdditionalDepartments/Footer-Content/Discontinued/Discontinued-Traditional/Professional-Range-GLS-Clear-100W-2700K-BC-B22d-PG100CBC</t>
  </si>
  <si>
    <t>https://www.cromptonlamps.com/imagecache/b36c8aad-5b6f-45fb-97c7-a8f1012461e3_1000x1000.jpg</t>
  </si>
  <si>
    <t>5055579300902</t>
  </si>
  <si>
    <t>PG100CES</t>
  </si>
  <si>
    <t>Professional Range GLS Clear • 100W • 2700K • ES-E27</t>
  </si>
  <si>
    <t>pg100ces crompton lamps incandescent professional range gls clear 100w 2700k es-e27 professional range gls clear es-e27 dimmable high quality reinforced 55mm gls lamp clear glass 2700k warm white ip65 5055579300919</t>
  </si>
  <si>
    <t>https://www.cromptonlamps.com/AdditionalDepartments/Footer-Content/Discontinued/Discontinued-Traditional/Professional-Range-GLS-Clear-100W-2700K-ES-E27-PG100CES</t>
  </si>
  <si>
    <t>https://www.cromptonlamps.com/imagecache/8fbff100-1504-4fec-826a-a8f101247da7_1000x1000.jpg</t>
  </si>
  <si>
    <t>5055579300919</t>
  </si>
  <si>
    <t>PG100PBC</t>
  </si>
  <si>
    <t>Professional Range GLS Pearl • 100W • 2700K • BC-B22d</t>
  </si>
  <si>
    <t>Professional Range GLS Pearl</t>
  </si>
  <si>
    <t xml:space="preserve">High quality reinforced 55mm GLS lamp. Pearl glass finish. Typically used for indoor industrial type applications. </t>
  </si>
  <si>
    <t>pg100pbc crompton lamps incandescent professional range gls pearl 100w 2700k bc-b22d professional range gls pearl bc-b22d dimmable high quality reinforced 55mm gls lamp pearl glass 2700k warm white ip65 5055579300926</t>
  </si>
  <si>
    <t>https://www.cromptonlamps.com/AdditionalDepartments/Footer-Content/Discontinued/Discontinued-Traditional/Professional-Range-GLS-Pearl-100W-2700K-BC-B22d-PG100PBC</t>
  </si>
  <si>
    <t>https://www.cromptonlamps.com/imagecache/0354007e-ec68-4d3c-b609-a8f10124c791_1000x1000.jpg</t>
  </si>
  <si>
    <t>5055579300926</t>
  </si>
  <si>
    <t>PG100PES</t>
  </si>
  <si>
    <t>Professional Range GLS Pearl • 100W • 2700K • ES-E27</t>
  </si>
  <si>
    <t>pg100pes crompton lamps incandescent professional range gls pearl 100w 2700k es-e27 professional range gls pearl es-e27 dimmable high quality reinforced 55mm gls lamp pearl glass 2700k warm white ip65 5055579300933</t>
  </si>
  <si>
    <t>https://www.cromptonlamps.com/AdditionalDepartments/Footer-Content/Discontinued/Discontinued-Traditional/Professional-Range-GLS-Pearl-100W-2700K-ES-E27-PG100PES</t>
  </si>
  <si>
    <t>https://www.cromptonlamps.com/imagecache/fe645429-5623-42cf-9eda-a8f10124cdba_1000x1000.jpg</t>
  </si>
  <si>
    <t>5055579300933</t>
  </si>
  <si>
    <t>PG150CBC</t>
  </si>
  <si>
    <t>Professional Range GLS Clear • 150W • 2700K • BC-B22d</t>
  </si>
  <si>
    <t xml:space="preserve">High quality reinforced 70mm GLS lamp. Clear glass finish. Typically used for indoor industrial type applications. </t>
  </si>
  <si>
    <t>pg150cbc crompton lamps incandescent professional range gls clear 150w 2700k bc-b22d professional range gls clear bc-b22d dimmable high quality reinforced 70mm gls lamp clear glass 2700k warm white ip65 5055579300940</t>
  </si>
  <si>
    <t>https://www.cromptonlamps.com/AdditionalDepartments/Footer-Content/Discontinued/Discontinued-Traditional/Professional-Range-GLS-Clear-150W-2700K-BC-B22d-PG150CBC</t>
  </si>
  <si>
    <t>https://www.cromptonlamps.com/imagecache/5dea0887-5fff-42e9-94d0-a8f1012485af_1000x1000.jpg</t>
  </si>
  <si>
    <t>5055579300940</t>
  </si>
  <si>
    <t>PG150CES</t>
  </si>
  <si>
    <t>Professional Range GLS Clear • 150W • 2700K • ES-E27</t>
  </si>
  <si>
    <t>pg150ces crompton lamps incandescent professional range gls clear 150w 2700k es-e27 professional range gls clear es-e27 dimmable high quality reinforced 70mm gls lamp clear glass 2700k warm white ip65 5055579300957</t>
  </si>
  <si>
    <t>https://www.cromptonlamps.com/AdditionalDepartments/Footer-Content/Discontinued/Discontinued-Traditional/Professional-Range-GLS-Clear-150W-2700K-ES-E27-PG150CES</t>
  </si>
  <si>
    <t>https://www.cromptonlamps.com/imagecache/3ee02525-9a44-4ff2-9880-a8f10124943c_1000x1000.jpg</t>
  </si>
  <si>
    <t>5055579300957</t>
  </si>
  <si>
    <t>PG150PBC</t>
  </si>
  <si>
    <t>Professional Range GLS Pearl • 150W • 2700K • BC-B22d</t>
  </si>
  <si>
    <t xml:space="preserve">High quality reinforced 70mm GLS lamp. Pearl glass finish. Typically used for indoor industrial type applications. </t>
  </si>
  <si>
    <t>pg150pbc crompton lamps incandescent professional range gls pearl 150w 2700k bc-b22d professional range gls pearl bc-b22d dimmable high quality reinforced 70mm gls lamp pearl glass 2700k warm white ip65 5055579300964</t>
  </si>
  <si>
    <t>https://www.cromptonlamps.com/AdditionalDepartments/Footer-Content/Discontinued/Discontinued-Traditional/Professional-Range-GLS-Pearl-150W-2700K-BC-B22d-PG150PBC</t>
  </si>
  <si>
    <t>https://www.cromptonlamps.com/imagecache/2f99b08e-1db5-45a4-940f-a8f10124d3e6_1000x1000.jpg</t>
  </si>
  <si>
    <t>5055579300964</t>
  </si>
  <si>
    <t>PG150PES</t>
  </si>
  <si>
    <t>Professional Range GLS Pearl • 150W • 2700K • ES-E27</t>
  </si>
  <si>
    <t>pg150pes crompton lamps incandescent professional range gls pearl 150w 2700k es-e27 professional range gls pearl es-e27 dimmable high quality reinforced 70mm gls lamp pearl glass 2700k warm white ip65 5055579300971</t>
  </si>
  <si>
    <t>https://www.cromptonlamps.com/AdditionalDepartments/Footer-Content/Discontinued/Discontinued-Traditional/Professional-Range-GLS-Pearl-150W-2700K-ES-E27-PG150PES</t>
  </si>
  <si>
    <t>https://www.cromptonlamps.com/imagecache/4882216d-f315-4f73-800e-a8f10124e0f7_1000x1000.jpg</t>
  </si>
  <si>
    <t>5055579300971</t>
  </si>
  <si>
    <t>PG40CBC</t>
  </si>
  <si>
    <t>Professional Range GLS Clear • 40W • 2700K • BC-B22d</t>
  </si>
  <si>
    <t>pg40cbc crompton lamps incandescent professional range gls clear 40w 2700k bc-b22d professional range gls clear bc-b22d dimmable high quality reinforced 55mm gls lamp clear glass 2700k warm white ip65 5055579300988</t>
  </si>
  <si>
    <t>https://www.cromptonlamps.com/AdditionalDepartments/Footer-Content/Discontinued/Discontinued-Traditional/Professional-Range-GLS-Clear-40W-2700K-BC-B22d-PG40CBC</t>
  </si>
  <si>
    <t>https://www.cromptonlamps.com/imagecache/ab206e98-1690-4992-8f14-a8f10124a65d_1000x1000.jpg</t>
  </si>
  <si>
    <t>5055579300988</t>
  </si>
  <si>
    <t>PG40CES</t>
  </si>
  <si>
    <t>Professional Range GLS Clear • 40W • 2700K • ES-E27</t>
  </si>
  <si>
    <t>pg40ces crompton lamps incandescent professional range gls clear 40w 2700k es-e27 professional range gls clear es-e27 dimmable high quality reinforced 55mm gls lamp clear glass 2700k warm white ip65 5055579300995</t>
  </si>
  <si>
    <t>https://www.cromptonlamps.com/AdditionalDepartments/Footer-Content/Discontinued/Discontinued-Traditional/Professional-Range-GLS-Clear-40W-2700K-ES-E27-PG40CES</t>
  </si>
  <si>
    <t>https://www.cromptonlamps.com/imagecache/dc9b70d9-fea6-460a-8f34-a8f10124bbe1_1000x1000.jpg</t>
  </si>
  <si>
    <t>5055579300995</t>
  </si>
  <si>
    <t>PG40PBC</t>
  </si>
  <si>
    <t>Professional Range GLS Pearl • 40W • 2700K • BC-B22d</t>
  </si>
  <si>
    <t>pg40pbc crompton lamps incandescent professional range gls pearl 40w 2700k bc-b22d professional range gls pearl bc-b22d dimmable high quality reinforced 55mm gls lamp pearl glass 2700k warm white ip65 5055579301008</t>
  </si>
  <si>
    <t>https://www.cromptonlamps.com/AdditionalDepartments/Footer-Content/Discontinued/Discontinued-Traditional/Professional-Range-GLS-Pearl-40W-2700K-BC-B22d-PG40PBC</t>
  </si>
  <si>
    <t>https://www.cromptonlamps.com/imagecache/0a619357-77c4-4436-9581-a8f10124d9ed_1000x1000.jpg</t>
  </si>
  <si>
    <t>5055579301008</t>
  </si>
  <si>
    <t>PG40PES</t>
  </si>
  <si>
    <t>Professional Range GLS Pearl • 40W • 2700K • ES-E27</t>
  </si>
  <si>
    <t>pg40pes crompton lamps incandescent professional range gls pearl 40w 2700k es-e27 professional range gls pearl es-e27 dimmable high quality reinforced 55mm gls lamp pearl glass 2700k warm white ip65 5055579301015</t>
  </si>
  <si>
    <t>https://www.cromptonlamps.com/AdditionalDepartments/Footer-Content/Discontinued/Discontinued-Traditional/Professional-Range-GLS-Pearl-40W-2700K-ES-E27-PG40PES</t>
  </si>
  <si>
    <t>https://www.cromptonlamps.com/imagecache/64f74f23-978a-4246-b03f-a8f10124f05d_1000x1000.jpg</t>
  </si>
  <si>
    <t>5055579301015</t>
  </si>
  <si>
    <t>PG60CBC</t>
  </si>
  <si>
    <t>Professional Range GLS Clear • 60W • 2700K • BC-B22d</t>
  </si>
  <si>
    <t>pg60cbc crompton lamps incandescent professional range gls clear 60w 2700k bc-b22d professional range gls clear bc-b22d dimmable high quality reinforced 55mm gls lamp clear glass 2700k warm white ip65 5055579301022</t>
  </si>
  <si>
    <t>https://www.cromptonlamps.com/AdditionalDepartments/Footer-Content/Discontinued/Discontinued-Traditional/Professional-Range-GLS-Clear-60W-2700K-BC-B22d-PG60CBC</t>
  </si>
  <si>
    <t>https://www.cromptonlamps.com/imagecache/e51e2670-702c-4d9b-91f3-a8f10124b07d_1000x1000.jpg</t>
  </si>
  <si>
    <t>5055579301022</t>
  </si>
  <si>
    <t>PG60CES</t>
  </si>
  <si>
    <t>Professional Range GLS Clear • 60W • 2700K • ES-E27</t>
  </si>
  <si>
    <t>pg60ces crompton lamps incandescent professional range gls clear 60w 2700k es-e27 professional range gls clear es-e27 dimmable high quality reinforced 55mm gls lamp clear glass 2700k warm white ip65 5055579301039</t>
  </si>
  <si>
    <t>https://www.cromptonlamps.com/AdditionalDepartments/Footer-Content/Discontinued/Discontinued-Traditional/Professional-Range-GLS-Clear-60W-2700K-ES-E27-PG60CES</t>
  </si>
  <si>
    <t>https://www.cromptonlamps.com/imagecache/5ea1758c-f36b-4b15-9624-a8f10124b6be_1000x1000.jpg</t>
  </si>
  <si>
    <t>5055579301039</t>
  </si>
  <si>
    <t>PG60PBC</t>
  </si>
  <si>
    <t>Professional Range GLS Pearl • 60W • 2700K • BC-B22d</t>
  </si>
  <si>
    <t>pg60pbc crompton lamps incandescent professional range gls pearl 60w 2700k bc-b22d professional range gls pearl bc-b22d dimmable high quality reinforced 55mm gls lamp pearl glass 2700k warm white ip65 5055579301046</t>
  </si>
  <si>
    <t>https://www.cromptonlamps.com/AdditionalDepartments/Footer-Content/Discontinued/Discontinued-Traditional/Professional-Range-GLS-Pearl-60W-2700K-BC-B22d-PG60PBC</t>
  </si>
  <si>
    <t>https://www.cromptonlamps.com/imagecache/e047035f-9d2c-49b9-847b-a8f10124e7a7_1000x1000.jpg</t>
  </si>
  <si>
    <t>5055579301046</t>
  </si>
  <si>
    <t>PG60PES</t>
  </si>
  <si>
    <t>Professional Range GLS Pearl • 60W • 2700K • ES-E27</t>
  </si>
  <si>
    <t>pg60pes crompton lamps incandescent professional range gls pearl 60w 2700k es-e27 professional range gls pearl es-e27 dimmable high quality reinforced 55mm gls lamp pearl glass 2700k warm white ip65 5055579301053</t>
  </si>
  <si>
    <t>https://www.cromptonlamps.com/AdditionalDepartments/Footer-Content/Discontinued/Discontinued-Traditional/Professional-Range-GLS-Pearl-60W-2700K-ES-E27-PG60PES</t>
  </si>
  <si>
    <t>https://www.cromptonlamps.com/imagecache/201d8594-6b96-4e5f-863a-a8f10125030f_1000x1000.jpg</t>
  </si>
  <si>
    <t>5055579301053</t>
  </si>
  <si>
    <t>PR3925DSES</t>
  </si>
  <si>
    <t>Professional Range R39 Reflector • 25W • 2700K • SES-E14</t>
  </si>
  <si>
    <t>Professional Range R39 Reflector Lamp</t>
  </si>
  <si>
    <t xml:space="preserve">High quality reinforced lamp with extra supports and longer filament to resist vibration. Diffused finish. Typically used for indoor industrial type applications. 
Not suitable for accent lighting. </t>
  </si>
  <si>
    <t>pr3925dses crompton lamps incandescent professional range r39 reflector lamp 25w 2700k ses-e14 professional range r39 reflector lamp ses-e14 dimmable high quality reinforced lamp extra supports longer filament resist vibration diffused 2700k warm white ip65 5055579303088</t>
  </si>
  <si>
    <t>https://www.cromptonlamps.com/AdditionalDepartments/Footer-Content/Discontinued/Discontinued-Traditional/Professional-Range-R39-Reflector-25W-2700K-SES-E14-PR3925DSES</t>
  </si>
  <si>
    <t>https://www.cromptonlamps.com/imagecache/acbd63e8-bc36-483f-82c7-a8f10120a8fe_1000x1000.jpg</t>
  </si>
  <si>
    <t>5055579303088</t>
  </si>
  <si>
    <t>PR3930DSES</t>
  </si>
  <si>
    <t>Professional Range R39 Reflector • 30W • 2700K • SES-E14</t>
  </si>
  <si>
    <t>pr3930dses crompton lamps incandescent professional range r39 reflector lamp 30w 2700k ses-e14 professional range r39 reflector lamp ses-e14 dimmable high quality reinforced lamp extra supports longer filament resist vibration diffused 2700k warm white ip65 5055579303095</t>
  </si>
  <si>
    <t>https://www.cromptonlamps.com/AdditionalDepartments/Footer-Content/Discontinued/Discontinued-Traditional/Professional-Range-R39-Reflector-30W-2700K-SES-E14-PR3930DSES</t>
  </si>
  <si>
    <t>https://www.cromptonlamps.com/imagecache/b3f66817-5da9-44bd-8aca-a8f1012090f1_1000x1000.jpg</t>
  </si>
  <si>
    <t>5055579303095</t>
  </si>
  <si>
    <t>PR5025DSES</t>
  </si>
  <si>
    <t>Professional Range R50 Reflector • 25W • 2700K • SES-E14</t>
  </si>
  <si>
    <t>Professional Range R50 Reflector Lamp</t>
  </si>
  <si>
    <t>pr5025dses crompton lamps incandescent professional range r50 reflector lamp 25w 2700k ses-e14 professional range r50 reflector lamp ses-e14 dimmable high quality reinforced lamp extra supports longer filament resist vibration diffused 2700k warm white ip65 5055579303101</t>
  </si>
  <si>
    <t>https://www.cromptonlamps.com/AdditionalDepartments/Footer-Content/Discontinued/Discontinued-Traditional/Professional-Range-R50-Reflector-25W-2700K-SES-E14-PR5025DSES</t>
  </si>
  <si>
    <t>https://www.cromptonlamps.com/imagecache/5d63ed8f-cd8b-4f80-ac34-a8f101251ef3_1000x1000.jpg</t>
  </si>
  <si>
    <t>5055579303101</t>
  </si>
  <si>
    <t>PR5040DSES</t>
  </si>
  <si>
    <t>Professional Range R50 Reflector • 40W • 2700K • SES-E14</t>
  </si>
  <si>
    <t>pr5040dses crompton lamps incandescent professional range r50 reflector lamp 40w 2700k ses-e14 professional range r50 reflector lamp ses-e14 dimmable high quality reinforced lamp extra supports longer filament resist vibration diffused 2700k warm white ip65 5055579303118</t>
  </si>
  <si>
    <t>https://www.cromptonlamps.com/AdditionalDepartments/Footer-Content/Discontinued/Discontinued-Traditional/Professional-Range-R50-Reflector-40W-2700K-SES-E14-PR5040DSES</t>
  </si>
  <si>
    <t>https://www.cromptonlamps.com/imagecache/e2758fdc-a90d-428b-af1e-a8f101254219_1000x1000.jpg</t>
  </si>
  <si>
    <t>5055579303118</t>
  </si>
  <si>
    <t>PR6440DES</t>
  </si>
  <si>
    <t>Professional Range R64 Reflector • 40W • 2700K • ES-E27</t>
  </si>
  <si>
    <t>Professional Range R64 Reflector Lamp</t>
  </si>
  <si>
    <t>pr6440des crompton lamps incandescent professional range r64 reflector lamp 40w 2700k es-e27 professional range r64 reflector lamp es-e27 dimmable high quality reinforced lamp extra supports longer filament resist vibration diffused 2700k warm white ip65 5055579303132</t>
  </si>
  <si>
    <t>https://www.cromptonlamps.com/AdditionalDepartments/Footer-Content/Discontinued/Discontinued-Traditional/Professional-Range-R64-Reflector-40W-2700K-ES-E27-PR6440DES</t>
  </si>
  <si>
    <t>https://www.cromptonlamps.com/imagecache/b63d508c-83e7-40c5-b5db-a8f101257091_1000x1000.jpg</t>
  </si>
  <si>
    <t>5055579303132</t>
  </si>
  <si>
    <t>PR6460DBC</t>
  </si>
  <si>
    <t>Professional Range R64 Reflector • 60W • 2700K • BC-B22d</t>
  </si>
  <si>
    <t>pr6460dbc crompton lamps incandescent professional range r64 reflector lamp 60w 2700k bc-b22d professional range r64 reflector lamp bc-b22d dimmable high quality reinforced lamp extra supports longer filament resist vibration diffused 2700k warm white ip65 5055579303149</t>
  </si>
  <si>
    <t>https://www.cromptonlamps.com/AdditionalDepartments/Footer-Content/Discontinued/Discontinued-Traditional/Professional-Range-R64-Reflector-60W-2700K-BC-B22d-PR6460DBC</t>
  </si>
  <si>
    <t>https://www.cromptonlamps.com/imagecache/2480b47c-db02-47b4-8e06-a8f1012086f4_1000x1000.jpg</t>
  </si>
  <si>
    <t>5055579303149</t>
  </si>
  <si>
    <t>PR6460DES</t>
  </si>
  <si>
    <t>Professional Range R64 Reflector • 60W • 2700K • ES-E27</t>
  </si>
  <si>
    <t>pr6460des crompton lamps incandescent professional range r64 reflector lamp 60w 2700k es-e27 professional range r64 reflector lamp es-e27 dimmable high quality reinforced lamp extra supports longer filament resist vibration diffused 2700k warm white ip65 5055579303156</t>
  </si>
  <si>
    <t>https://www.cromptonlamps.com/AdditionalDepartments/Footer-Content/Discontinued/Discontinued-Traditional/Professional-Range-R64-Reflector-60W-2700K-ES-E27-PR6460DES</t>
  </si>
  <si>
    <t>https://www.cromptonlamps.com/imagecache/989cd8c7-a21a-41ff-8534-a8f101209cfc_1000x1000.jpg</t>
  </si>
  <si>
    <t>5055579303156</t>
  </si>
  <si>
    <t>PR80100DBC</t>
  </si>
  <si>
    <t>400824682</t>
  </si>
  <si>
    <t>Professional Range R80 Reflector • 100W • 2700K • BC-B22d</t>
  </si>
  <si>
    <t>Professional Range R80 Reflector Lamp</t>
  </si>
  <si>
    <t>pr80100dbc crompton lamps incandescent professional range r80 reflector lamp 100w 2700k bc-b22d professional range r80 reflector lamp bc-b22d dimmable high quality reinforced lamp extra supports longer filament resist vibration diffused 2700k warm white ip65 5055579303163</t>
  </si>
  <si>
    <t>https://www.cromptonlamps.com/AdditionalDepartments/Footer-Content/Discontinued/Discontinued-Traditional/Discontinued-Professional-Range-R80-Reflector-100W-2700K-BC-B22d-PR80100DBC</t>
  </si>
  <si>
    <t>https://www.cromptonlamps.com/imagecache/0db581c0-747b-4a03-95ba-a8f700ac44c0_1000x1000.jpg</t>
  </si>
  <si>
    <t>5055579303163</t>
  </si>
  <si>
    <t>PR80100DES</t>
  </si>
  <si>
    <t>Professional Range R80 Reflector • 100W • 2700K • ES-E27</t>
  </si>
  <si>
    <t>pr80100des crompton lamps incandescent professional range r80 reflector lamp 100w 2700k es-e27 professional range r80 reflector lamp es-e27 dimmable high quality reinforced lamp extra supports longer filament resist vibration diffused 2700k warm white ip65 5055579303170</t>
  </si>
  <si>
    <t>https://www.cromptonlamps.com/AdditionalDepartments/Footer-Content/Discontinued/Discontinued-Traditional/Professional-Range-R80-Reflector-100W-2700K-ES-E27-PR80100DES</t>
  </si>
  <si>
    <t>https://www.cromptonlamps.com/imagecache/88624cce-ab4f-4199-b9cd-a8f10120b279_1000x1000.jpg</t>
  </si>
  <si>
    <t>5055579303170</t>
  </si>
  <si>
    <t>PR8040DES</t>
  </si>
  <si>
    <t>Professional Range R80 Reflector • 40W • 2700K • ES-E27</t>
  </si>
  <si>
    <t>pr8040des crompton lamps incandescent professional range r80 reflector lamp 40w 2700k es-e27 professional range r80 reflector lamp es-e27 dimmable high quality reinforced lamp extra supports longer filament resist vibration diffused 2700k warm white ip65 5055579303187</t>
  </si>
  <si>
    <t>https://www.cromptonlamps.com/AdditionalDepartments/Footer-Content/Discontinued/Discontinued-Traditional/Professional-Range-R80-Reflector-40W-2700K-ES-E27-PR8040DES</t>
  </si>
  <si>
    <t>https://www.cromptonlamps.com/imagecache/a792d53a-a59b-4608-9e5a-a8f10120d9ac_1000x1000.jpg</t>
  </si>
  <si>
    <t>5055579303187</t>
  </si>
  <si>
    <t>PR8060DBC</t>
  </si>
  <si>
    <t>400824941</t>
  </si>
  <si>
    <t>Professional Range R80 Reflector • 60W • 2700K • BC-B22d</t>
  </si>
  <si>
    <t>pr8060dbc crompton lamps incandescent professional range r80 reflector lamp 60w 2700k bc-b22d professional range r80 reflector lamp bc-b22d dimmable high quality reinforced lamp extra supports longer filament resist vibration diffused 2700k warm white ip65 5055579303194</t>
  </si>
  <si>
    <t>https://www.cromptonlamps.com/AdditionalDepartments/Footer-Content/Discontinued/Discontinued-Traditional/Discontinued-Professional-Range-R80-Reflector-60W-2700K-BC-B22d-PR8060DBC</t>
  </si>
  <si>
    <t>https://www.cromptonlamps.com/imagecache/cdab93ba-591b-4ef2-b242-a8f7009c3ce5_1000x1000.jpg</t>
  </si>
  <si>
    <t>5055579303194</t>
  </si>
  <si>
    <t>PR8060DES</t>
  </si>
  <si>
    <t>Professional Range R80 Reflector • 60W • 2700K • ES-E27</t>
  </si>
  <si>
    <t>pr8060des crompton lamps incandescent professional range r80 reflector lamp 60w 2700k es-e27 professional range r80 reflector lamp es-e27 dimmable high quality reinforced lamp extra supports longer filament resist vibration diffused 2700k warm white ip65 5055579303200</t>
  </si>
  <si>
    <t>https://www.cromptonlamps.com/AdditionalDepartments/Footer-Content/Discontinued/Discontinued-Traditional/Professional-Range-R80-Reflector-60W-2700K-ES-E27-PR8060DES</t>
  </si>
  <si>
    <t>https://www.cromptonlamps.com/imagecache/301660ef-ae14-4fd1-9f5f-a8f10120e283_1000x1000.jpg</t>
  </si>
  <si>
    <t>5055579303200</t>
  </si>
  <si>
    <t>PR8075DES</t>
  </si>
  <si>
    <t>Professional Range R80 Reflector • 75W • 2700K • ES-E27</t>
  </si>
  <si>
    <t>pr8075des crompton lamps incandescent professional range r80 reflector lamp 75w 2700k es-e27 professional range r80 reflector lamp es-e27 dimmable high quality reinforced lamp extra supports longer filament resist vibration diffused 2700k warm white ip65 5055579303217</t>
  </si>
  <si>
    <t>https://www.cromptonlamps.com/AdditionalDepartments/Footer-Content/Discontinued/Discontinued-Traditional/Professional-Range-R80-Reflector-75W-2700K-ES-E27-PR8075DES</t>
  </si>
  <si>
    <t>https://www.cromptonlamps.com/imagecache/3a3e75a0-c649-437a-9661-a8f10120ec5f_1000x1000.jpg</t>
  </si>
  <si>
    <t>5055579303217</t>
  </si>
  <si>
    <t>PR95100DES</t>
  </si>
  <si>
    <t>Professional Range R95 Reflector • 100W • 2700K • ES-E27</t>
  </si>
  <si>
    <t>Professional Range R95 Reflector Lamp</t>
  </si>
  <si>
    <t xml:space="preserve">Special purpose high quality lamp with extra supports and longer filament to resist vibration. Diffused finish. Typically used for indoor industrial type applications. 
</t>
  </si>
  <si>
    <t>pr95100des crompton lamps incandescent professional range r95 reflector lamp 100w 2700k es-e27 professional range r95 reflector lamp es-e27 dimmable special purpose high quality lamp extra supports longer filament resist vibration diffused 2700k warm white ip65 5055579303224</t>
  </si>
  <si>
    <t>https://www.cromptonlamps.com/AdditionalDepartments/Footer-Content/Discontinued/Discontinued-Traditional/Professional-Range-R95-Reflector-100W-2700K-ES-E27-PR95100DES</t>
  </si>
  <si>
    <t>https://www.cromptonlamps.com/imagecache/0a0c0d67-e2ee-4053-8aa1-a8f10120f67f_1000x1000.jpg</t>
  </si>
  <si>
    <t>5055579303224</t>
  </si>
  <si>
    <t>RS40PBC</t>
  </si>
  <si>
    <t>Rough Service GLS • 40W • 2800K • BC-B22d</t>
  </si>
  <si>
    <t>Rough Service GLS</t>
  </si>
  <si>
    <t xml:space="preserve">Special purpose rough service 60mm GLS are vacuum constructed with long filaments and multiple supports enabling them to resist shock or vibration. Double life lamp suitable for use in heavy vibration areas. Typical applications are factories, workshops, inspection lamps and locations subject to heavy vibration. 
Special purpose lamp, not suitable for household illumination. </t>
  </si>
  <si>
    <t>rs40pbc crompton lamps incandescent rough service gls 40w 2800k bc-b22d rough service gls bc-b22d dimmable special purpose rough service 60mm gls are vacuum constructed long filaments multiple supports enabling them resist shock or vibration double life lamp heavy vibration areas 2800k warm white ip65 5018986518551</t>
  </si>
  <si>
    <t>Rough Service Lamps</t>
  </si>
  <si>
    <t>https://www.cromptonlamps.com/AdditionalDepartments/Footer-Content/Discontinued/Discontinued-Traditional/Rough-Service-GLS-40W-2800K-BC-B22d-RS40PBC</t>
  </si>
  <si>
    <t>https://www.cromptonlamps.com/imagecache/07d30601-d8e5-4b8a-981f-a8f7009c715a_1000x1000.jpg</t>
  </si>
  <si>
    <t>5018986518551</t>
  </si>
  <si>
    <t>RS40PES</t>
  </si>
  <si>
    <t>Rough Service GLS • 40W • 2800K • ES-E27</t>
  </si>
  <si>
    <t>rs40pes crompton lamps incandescent rough service gls 40w 2800k es-e27 rough service gls es-e27 dimmable special purpose rough service 60mm gls are vacuum constructed long filaments multiple supports enabling them resist shock or vibration double life lamp heavy vibration areas 2800k warm white ip65 5018986518575</t>
  </si>
  <si>
    <t>215lm</t>
  </si>
  <si>
    <t>https://www.cromptonlamps.com/AdditionalDepartments/Footer-Content/Discontinued/Discontinued-Traditional/Rough-Service-GLS-40W-2800K-ES-E27-RS40PES</t>
  </si>
  <si>
    <t>https://www.cromptonlamps.com/imagecache/7ddc97b9-437a-46aa-99e3-a8f10121305c_1000x1000.jpg</t>
  </si>
  <si>
    <t>5018986518575</t>
  </si>
  <si>
    <t>RS60PBC</t>
  </si>
  <si>
    <t>Rough Service GLS • 60W • 2800K • BC-B22d</t>
  </si>
  <si>
    <t>rs60pbc crompton lamps incandescent rough service gls 60w 2800k bc-b22d rough service gls bc-b22d dimmable special purpose rough service 60mm gls are vacuum constructed long filaments multiple supports enabling them resist shock or vibration double life lamp heavy vibration areas 2800k warm white ip65 5018986518599</t>
  </si>
  <si>
    <t>https://www.cromptonlamps.com/AdditionalDepartments/Footer-Content/Discontinued/Discontinued-Traditional/Rough-Service-GLS-60W-2800K-BC-B22d-RS60PBC</t>
  </si>
  <si>
    <t>https://www.cromptonlamps.com/imagecache/3f823b61-1f12-41b5-92ab-a8f1012029bf_1000x1000.jpg</t>
  </si>
  <si>
    <t>5018986518599</t>
  </si>
  <si>
    <t>RS60PBC110</t>
  </si>
  <si>
    <t>Rough Service GLS 110V</t>
  </si>
  <si>
    <t xml:space="preserve">110V Special purpose rough service 60mm GLS are vacuum constructed with long filaments and multiple supports enabling them to resist shock or vibration. Double life lamp suitable for use in heavy vibration areas. Typical applications are factories, workshops, inspection lamps and locations subject to heavy vibration. 
Special purpose lamp, not suitable for household illumination. </t>
  </si>
  <si>
    <t>rs60pbc110 crompton lamps incandescent rough service gls 110v 60w 2800k bc-b22d rough service gls 110v bc-b22d dimmable 110v special purpose rough service 60mm gls are vacuum constructed long filaments multiple supports enabling them resist shock or vibration double life lamp heavy vibration areas 2800k warm white ip65 5018986518605</t>
  </si>
  <si>
    <t>https://www.cromptonlamps.com/AdditionalDepartments/Footer-Content/Discontinued/Discontinued-Traditional/Rough-Service-GLS-60W-2800K-BC-B22d-RS60PBC110</t>
  </si>
  <si>
    <t>https://www.cromptonlamps.com/imagecache/2f51916f-06d0-45c4-b1c6-a8f10120222c_1000x1000.jpg</t>
  </si>
  <si>
    <t>5018986518605</t>
  </si>
  <si>
    <t>RS60PES</t>
  </si>
  <si>
    <t>Rough Service GLS • 60W • 2800K • ES-E27</t>
  </si>
  <si>
    <t>rs60pes crompton lamps incandescent rough service gls 60w 2800k es-e27 rough service gls es-e27 dimmable special purpose rough service 60mm gls are vacuum constructed long filaments multiple supports enabling them resist shock or vibration double life lamp heavy vibration areas 2800k warm white ip65 5018986518629</t>
  </si>
  <si>
    <t>https://www.cromptonlamps.com/AdditionalDepartments/Footer-Content/Discontinued/Discontinued-Traditional/Rough-Service-GLS-60W-2800K-ES-E27-RS60PES</t>
  </si>
  <si>
    <t>https://www.cromptonlamps.com/imagecache/8610e646-7db3-4eab-b357-a8f1012033fd_1000x1000.jpg</t>
  </si>
  <si>
    <t>5018986518629</t>
  </si>
  <si>
    <t>RS60PES110</t>
  </si>
  <si>
    <t>rs60pes110 crompton lamps incandescent rough service gls 110v 60w 2800k es-e27 rough service gls 110v es-e27 dimmable 110v special purpose rough service 60mm gls are vacuum constructed long filaments multiple supports enabling them resist shock or vibration double life lamp heavy vibration areas 2800k warm white ip65 5018986518636</t>
  </si>
  <si>
    <t>https://www.cromptonlamps.com/AdditionalDepartments/Footer-Content/Discontinued/Discontinued-Traditional/Rough-Service-GLS-60W-2800K-ES-E27-RS60PES110</t>
  </si>
  <si>
    <t>https://www.cromptonlamps.com/imagecache/e56a410c-2ac4-4231-a373-a8f101203b9c_1000x1000.jpg</t>
  </si>
  <si>
    <t>5018986518636</t>
  </si>
  <si>
    <t>AC40CSES</t>
  </si>
  <si>
    <t>Cooker Hood Appliance • 40W • 2800K • SES-E14</t>
  </si>
  <si>
    <t>Cooker Hood Appliance</t>
  </si>
  <si>
    <t xml:space="preserve">40W cooker hood appliance lamp. Cooker hood lamp of high quality construction and designed to fit the most popular makes of kitchen cooker hood units. 25mm diameter. 
85mm height. </t>
  </si>
  <si>
    <t>ac40cses crompton lamps incandescent cooker hood appliance 40w 2800k ses-e14 cooker hood appliance ses-e14 non-dimmable 40w cooker hood appliance lamp cooker hood lamp high quality construction fit popular makes kitchen cooker hood units 2800k warm white 5018986648883</t>
  </si>
  <si>
    <t>https://www.cromptonlamps.com/AdditionalDepartments/Footer-Content/Discontinued/Discontinued-Traditional/Cooker-Hood-Appliance-40W-2800K-SES-E14-AC40CSES</t>
  </si>
  <si>
    <t>https://www.cromptonlamps.com/imagecache/797d6eaa-8f4a-4d76-8648-a8f101262eb1_1000x1000.jpg</t>
  </si>
  <si>
    <t>5018986648883</t>
  </si>
  <si>
    <t>2004</t>
  </si>
  <si>
    <t>Double Ended Tubular • 30W • 2700K • SCC-S15</t>
  </si>
  <si>
    <t>Double Ended Tubular Clear</t>
  </si>
  <si>
    <t xml:space="preserve">Special purpose double ended tubular traffic signal lamp. Incandescent filament lamp for use in traffic signal equipment. 221mm length with a clear glass finish. 
Special purpose lamp, not suitable for household illumination. </t>
  </si>
  <si>
    <t>2004 crompton lamps incandescent traffic signal det clear 30w 2700k scc-s15 221mm double ended tubular clear scc-s15 dimmable special purpose double ended tubular traffic signal lamp incandescent filament lamp traffic signal equipment 2700k warm white 5055579312004</t>
  </si>
  <si>
    <t>https://www.cromptonlamps.com/AdditionalDepartments/Footer-Content/Discontinued/Discontinued-Traditional/Discontinued-Double-Ended-Tubular-30W-2700K-SCC-S15-2004</t>
  </si>
  <si>
    <t>https://www.cromptonlamps.com/imagecache/478106fd-f4a6-4822-bace-a8fc00cc5b3b_1000x1000.jpg</t>
  </si>
  <si>
    <t>5055579312004</t>
  </si>
  <si>
    <t>020505557931200437200</t>
  </si>
  <si>
    <t>2011</t>
  </si>
  <si>
    <t>Double Ended Tubular • 60W • 2700K • SCC-S15</t>
  </si>
  <si>
    <t>2011 crompton lamps incandescent traffic signal det clear 60w 2700k scc-s15 221mm double ended tubular clear scc-s15 dimmable special purpose double ended tubular traffic signal lamp incandescent filament lamp traffic signal equipment 2700k warm white 5055579312011</t>
  </si>
  <si>
    <t>405lm</t>
  </si>
  <si>
    <t>https://www.cromptonlamps.com/AdditionalDepartments/Footer-Content/Discontinued/Discontinued-Traditional/Discontinued-Double-Ended-Tubular-60W-2700K-SCC-S15-2011</t>
  </si>
  <si>
    <t>https://www.cromptonlamps.com/imagecache/6893acd3-34aa-4a82-82af-a8fc00cc786d_1000x1000.jpg</t>
  </si>
  <si>
    <t>5055579312011</t>
  </si>
  <si>
    <t>020505557931201137200</t>
  </si>
  <si>
    <t>2028</t>
  </si>
  <si>
    <t xml:space="preserve">Special purpose double ended tubular traffic signal lamp. Incandescent filament lamp for use in traffic signal equipment. 284mm length with a clear glass finish. 
Special purpose lamp, not suitable for household illumination. </t>
  </si>
  <si>
    <t>2028 crompton lamps incandescent traffic signal det clear 30w 2700k scc-s15 284mm double ended tubular clear scc-s15 dimmable special purpose double ended tubular traffic signal lamp incandescent filament lamp traffic signal equipment 2700k warm white 5055579312028</t>
  </si>
  <si>
    <t>https://www.cromptonlamps.com/AdditionalDepartments/Footer-Content/Discontinued/Discontinued-Traditional/Discontinued-Double-Ended-Tubular-30W-2700K-SCC-S15-2028</t>
  </si>
  <si>
    <t>https://www.cromptonlamps.com/imagecache/7397513e-dc91-415b-bc3b-a8fc00cc6b55_1000x1000.jpg</t>
  </si>
  <si>
    <t>5055579312028</t>
  </si>
  <si>
    <t>020505557931202837150</t>
  </si>
  <si>
    <t>2035</t>
  </si>
  <si>
    <t>2035 crompton lamps incandescent traffic signal det clear 60w 2700k scc-s15 double ended tubular clear scc-s15 dimmable special purpose double ended tubular traffic signal lamp incandescent filament lamp traffic signal equipment 2700k warm white 5055579312035</t>
  </si>
  <si>
    <t>https://www.cromptonlamps.com/AdditionalDepartments/Footer-Content/Discontinued/Discontinued-Traditional/Discontinued-Double-Ended-Tubular-Dimmable-60W-2700K-SCC-S15-2035</t>
  </si>
  <si>
    <t>https://www.cromptonlamps.com/imagecache/92f79f9b-156e-4b5f-911b-a8fc00cc88bd_1000x1000.jpg</t>
  </si>
  <si>
    <t>5055579312035</t>
  </si>
  <si>
    <t>020505557931203537150</t>
  </si>
  <si>
    <t>FIRCAN40SBC</t>
  </si>
  <si>
    <t>Fireglow Candle • 40W • Red • SBC-B15d</t>
  </si>
  <si>
    <t>fircan40sbc crompton lamps incandescent fireglow candle 40w red sbc-b15d fireglow candle sbc-b15d dimmable specialist fireglow lamp widely decorative feature fires red red 5018986500372</t>
  </si>
  <si>
    <t>https://www.cromptonlamps.com/AdditionalDepartments/Footer-Content/Discontinued/Discontinued-Traditional/Discontinued-Fireglow-Candle-40W-Red-SBC-B15d-FIRCAN40SBC</t>
  </si>
  <si>
    <t>https://www.cromptonlamps.com/imagecache/821a9340-b499-4f29-98bb-a8f1012041fa_1000x1000.jpg</t>
  </si>
  <si>
    <t>020501898650037237100</t>
  </si>
  <si>
    <t>P38120S</t>
  </si>
  <si>
    <t>PAR38 Clear Spot • 120W • 2600K • ES-E27</t>
  </si>
  <si>
    <t>PAR Clear Spot</t>
  </si>
  <si>
    <t xml:space="preserve">Clear PAR38 15° spot (Pressed Aluminium Reflector) lamp. Constructed from heat resistant Borosilicate glass with an accurately placed filament coil, highly reflective aluminium coating applied internally and a pressed glass face plate. An excellent lamp for outdoor use and highlighting at long distances. 
Pressed glass face plate. </t>
  </si>
  <si>
    <t>p38120s crompton lamps incandescent par clear spot 120w 2600k es-e27 par clear spot es-e27 dimmable clear par38 15° spot (pressed aluminium reflector) lamp constructed heat resistant borosilicate glass accurately placed filament coil highly reflective aluminium coating applied internally pressed glass face plate 2600k warm white ip65 5018986515673</t>
  </si>
  <si>
    <t>https://www.cromptonlamps.com/AdditionalDepartments/Footer-Content/Discontinued/Discontinued-Traditional/Discontinued-PAR38-Clear-Spot-120W-2600K-ES-E27-P38120S</t>
  </si>
  <si>
    <t>https://www.cromptonlamps.com/imagecache/5ad631b6-7e8d-44d3-ad75-a8f101206090_1000x1000.jpg</t>
  </si>
  <si>
    <t>5018986515673</t>
  </si>
  <si>
    <t>02050189865156733712</t>
  </si>
  <si>
    <t>P3880B</t>
  </si>
  <si>
    <t>388423846</t>
  </si>
  <si>
    <t>PAR38 Coloured • 80W • Blue • ES-E27</t>
  </si>
  <si>
    <t>PAR Coloured Blue</t>
  </si>
  <si>
    <t xml:space="preserve">Blue PAR38 (Pressed Aluminium Reflector) lamp. Constructed from heat resistant Borosilicate glass with an accurately placed filament coil, highly reflective aluminium coating applied internally and a pressed glass face plate. An excellent lamp for outdoor use and highlighting at long distances. 
Double life lamp. </t>
  </si>
  <si>
    <t>p3880b crompton lamps incandescent par coloured 80w blue es-e27 par coloured blue es-e27 dimmable blue par38 (pressed aluminium reflector) lamp constructed heat resistant borosilicate glass accurately placed filament coil highly reflective aluminium coating applied internally pressed glass face plate blue blue ip65 5018986515680</t>
  </si>
  <si>
    <t>https://www.cromptonlamps.com/AdditionalDepartments/Footer-Content/Discontinued/Discontinued-Traditional/Discontinued-PAR38-Coloured-80W-Blue-ES-E27-P3880B</t>
  </si>
  <si>
    <t>https://www.cromptonlamps.com/imagecache/10b59f15-4cfd-4fe1-ad71-a8f101205601_1000x1000.jpg</t>
  </si>
  <si>
    <t>5018986515680</t>
  </si>
  <si>
    <t>02050189865156803712</t>
  </si>
  <si>
    <t>P3880G</t>
  </si>
  <si>
    <t>PAR38 Coloured • 80W • Green • ES-E27</t>
  </si>
  <si>
    <t>PAR Coloured Green</t>
  </si>
  <si>
    <t xml:space="preserve">Green PAR38 (Pressed Aluminium Reflector) lamp. Constructed from heat resistant Borosilicate glass with an accurately placed filament coil, highly reflective aluminium coating applied internally and a pressed glass face plate. An excellent lamp for outdoor use and highlighting at long distances. 
Double life lamp. </t>
  </si>
  <si>
    <t>p3880g crompton lamps incandescent par coloured 80w green es-e27 par coloured green es-e27 dimmable green par38 (pressed aluminium reflector) lamp constructed heat resistant borosilicate glass accurately placed filament coil highly reflective aluminium coating applied internally pressed glass face plate green green ip65 5018986515703</t>
  </si>
  <si>
    <t>https://www.cromptonlamps.com/AdditionalDepartments/Footer-Content/Discontinued/Discontinued-Traditional/Discontinued-PAR38-Coloured-80W-Green-ES-E27-P3880G</t>
  </si>
  <si>
    <t>https://www.cromptonlamps.com/imagecache/f178042c-6b24-4e62-9265-a8f1011f7bdc_1000x1000.jpg</t>
  </si>
  <si>
    <t>5018986515703</t>
  </si>
  <si>
    <t>02050189865157033712</t>
  </si>
  <si>
    <t>P3880R</t>
  </si>
  <si>
    <t>PAR38 Coloured • 80W • Red • ES-E27</t>
  </si>
  <si>
    <t>PAR Coloured Red</t>
  </si>
  <si>
    <t xml:space="preserve">Red PAR38 (Pressed Aluminium Reflector) lamp. Constructed from heat resistant Borosilicate glass with an accurately placed filament coil, highly reflective aluminium coating applied internally and a pressed glass face plate. An excellent lamp for outdoor use and highlighting at long distances. 
Double life lamp. </t>
  </si>
  <si>
    <t>p3880r crompton lamps incandescent par coloured 80w red es-e27 par coloured red es-e27 dimmable red par38 (pressed aluminium reflector) lamp constructed heat resistant borosilicate glass accurately placed filament coil highly reflective aluminium coating applied internally pressed glass face plate red red ip65 5018986515710</t>
  </si>
  <si>
    <t>https://www.cromptonlamps.com/AdditionalDepartments/Footer-Content/Discontinued/Discontinued-Traditional/Discontinued-PAR38-Coloured-80W-Red-ES-E27-P3880R</t>
  </si>
  <si>
    <t>https://www.cromptonlamps.com/imagecache/bdbb4310-7736-4ed2-94f1-a8f1011f74d0_1000x1000.jpg</t>
  </si>
  <si>
    <t>5018986515710</t>
  </si>
  <si>
    <t>02050189865157103712</t>
  </si>
  <si>
    <t>P3880S</t>
  </si>
  <si>
    <t>PAR38 Clear Spot • 80W • 2600K • ES-E27</t>
  </si>
  <si>
    <t>p3880s crompton lamps incandescent par clear spot 80w 2600k es-e27 par clear spot es-e27 dimmable clear par38 15° spot (pressed aluminium reflector) lamp constructed heat resistant borosilicate glass accurately placed filament coil highly reflective aluminium coating applied internally pressed glass face plate 2600k warm white ip65 5018986515727</t>
  </si>
  <si>
    <t>https://www.cromptonlamps.com/AdditionalDepartments/Footer-Content/Discontinued/Discontinued-Traditional/Discontinued-PAR38-Clear-Spot-80W-2600K-ES-E27-P3880S</t>
  </si>
  <si>
    <t>https://www.cromptonlamps.com/imagecache/cf450142-63cc-4028-83be-a8f101204f96_1000x1000.jpg</t>
  </si>
  <si>
    <t>5018986515727</t>
  </si>
  <si>
    <t>02050189865157273712</t>
  </si>
  <si>
    <t>P3880Y</t>
  </si>
  <si>
    <t>388426762</t>
  </si>
  <si>
    <t>PAR38 Coloured • 80W • Yellow • ES-E27</t>
  </si>
  <si>
    <t>PAR Coloured Yellow</t>
  </si>
  <si>
    <t xml:space="preserve">Yellow PAR38 (Pressed Aluminium Reflector) lamp. Constructed from heat resistant Borosilicate glass with an accurately placed filament coil, highly reflective aluminium coating applied internally and a pressed glass face plate. An excellent lamp for outdoor use and highlighting at long distances. 
Double life lamp. </t>
  </si>
  <si>
    <t>p3880y crompton lamps incandescent par coloured 80w yellow es-e27 par coloured yellow es-e27 dimmable yellow par38 (pressed aluminium reflector) lamp constructed heat resistant borosilicate glass accurately placed filament coil highly reflective aluminium coating applied internally pressed glass face plate yellow yellow ip65 5018986515734</t>
  </si>
  <si>
    <t>https://www.cromptonlamps.com/AdditionalDepartments/Footer-Content/Discontinued/Discontinued-Traditional/Discontinued-PAR38-Coloured-80W-Yellow-ES-E27-P3880Y</t>
  </si>
  <si>
    <t>https://www.cromptonlamps.com/imagecache/b2596591-59a6-42cc-bce4-a8f101204986_1000x1000.jpg</t>
  </si>
  <si>
    <t>5018986515734</t>
  </si>
  <si>
    <t>02050189865157343712</t>
  </si>
  <si>
    <t>ARC110PRP</t>
  </si>
  <si>
    <t>Architectural • 110W • 2600K • RP</t>
  </si>
  <si>
    <t>Architectural</t>
  </si>
  <si>
    <t xml:space="preserve">Architectural linear lamp with 'hidden' RP style caps. 910mm linear lamp specially designed for interior lighting where a clean cap-less look is required to compliment the luminaire. Pearl finish. </t>
  </si>
  <si>
    <t>arc110prp crompton lamps incandescent architectural 910mm 100w rp architectural rp dimmable architectural linear lamp 'hidden' rp style caps 910mm linear lamp specially interior lighting where clean cap-less look required compliment luminaire 2600k warm white 5018986512450</t>
  </si>
  <si>
    <t>RP</t>
  </si>
  <si>
    <t>110W</t>
  </si>
  <si>
    <t>770lm</t>
  </si>
  <si>
    <t>RP cap</t>
  </si>
  <si>
    <t>Architectural Lamps</t>
  </si>
  <si>
    <t>910</t>
  </si>
  <si>
    <t>https://www.cromptonlamps.com/AdditionalDepartments/Footer-Content/Discontinued/Discontinued-Traditional/Discontinued-Architectural-110W-2600K-RP-ARC110PRP</t>
  </si>
  <si>
    <t>https://www.cromptonlamps.com/imagecache/c0678c7d-c12b-41f8-aa1e-a8f1011fb344_1000x1000.jpg</t>
  </si>
  <si>
    <t>5018986512450</t>
  </si>
  <si>
    <t>ARC35PRP</t>
  </si>
  <si>
    <t>Architectural • 35W • 2600K • RP</t>
  </si>
  <si>
    <t xml:space="preserve">Architectural linear lamp with 'hidden' RP style caps. 300mm linear lamp specially designed for interior lighting where a clean cap-less look is required to compliment the luminaire. Pearl finish. </t>
  </si>
  <si>
    <t>arc35prp crompton lamps incandescent architectural 300mm 35w rp architectural rp dimmable architectural linear lamp 'hidden' rp style caps 300mm linear lamp specially interior lighting where clean cap-less look required compliment luminaire 2600k warm white 5018986512467</t>
  </si>
  <si>
    <t>https://www.cromptonlamps.com/AdditionalDepartments/Footer-Content/Discontinued/Discontinued-Traditional/Discontinued-Architectural-35W-2600K-RP-ARC35PRP</t>
  </si>
  <si>
    <t>https://www.cromptonlamps.com/imagecache/3f0994a0-3132-4a4b-8fd8-a8f1011fada0_1000x1000.jpg</t>
  </si>
  <si>
    <t>5018986512467</t>
  </si>
  <si>
    <t>ARC53PRP</t>
  </si>
  <si>
    <t>Architectural • 53W • 2600K • RP</t>
  </si>
  <si>
    <t xml:space="preserve">Architectural linear lamp with 'hidden' RP style caps. 460mm linear lamp specially designed for interior lighting where a clean cap-less look is required to compliment the luminaire. Pearl finish. </t>
  </si>
  <si>
    <t>arc53prp crompton lamps incandescent architectural 460mm 53w rp architectural rp dimmable architectural linear lamp 'hidden' rp style caps 460mm linear lamp specially interior lighting where clean cap-less look required compliment luminaire 2600k warm white 5018986512481</t>
  </si>
  <si>
    <t>53W</t>
  </si>
  <si>
    <t>460</t>
  </si>
  <si>
    <t>https://www.cromptonlamps.com/AdditionalDepartments/Footer-Content/Discontinued/Discontinued-Traditional/Discontinued-Architectural-53W-2600K-RP-ARC53PRP</t>
  </si>
  <si>
    <t>https://www.cromptonlamps.com/imagecache/ebcf2d47-5bb0-4ed1-8fb7-a8f1011fa732_1000x1000.jpg</t>
  </si>
  <si>
    <t>5018986512481</t>
  </si>
  <si>
    <t>ARC60PRP</t>
  </si>
  <si>
    <t>Architectural • 60W • 2600K • RP</t>
  </si>
  <si>
    <t xml:space="preserve">Architectural linear lamp with 'hidden' RP style caps. 500mm linear lamp specially designed for interior lighting where a clean cap-less look is required to compliment the luminaire. Pearl finish. </t>
  </si>
  <si>
    <t>arc60prp crompton lamps incandescent architectural 500mm 60w rp architectural rp dimmable architectural linear lamp 'hidden' rp style caps 500mm linear lamp specially interior lighting where clean cap-less look required compliment luminaire 2600k warm white 5018986512498</t>
  </si>
  <si>
    <t>https://www.cromptonlamps.com/AdditionalDepartments/Footer-Content/Discontinued/Discontinued-Traditional/Discontinued-Architectural-60W-2600K-RP-ARC60PRP</t>
  </si>
  <si>
    <t>https://www.cromptonlamps.com/imagecache/c4adadd4-e47c-414b-9a67-a8f1011fa043_1000x1000.jpg</t>
  </si>
  <si>
    <t>5018986512498</t>
  </si>
  <si>
    <t>ARC75PRP</t>
  </si>
  <si>
    <t>Architectural • 75W • 2600K • RP</t>
  </si>
  <si>
    <t xml:space="preserve">Architectural linear lamp with 'hidden' RP style caps. 610mm linear lamp specially designed for interior lighting where a clean cap-less look is required to compliment the luminaire. Pearl finish. </t>
  </si>
  <si>
    <t>arc75prp crompton lamps incandescent architectural 610mm 75w rp architectural rp dimmable architectural linear lamp 'hidden' rp style caps 610mm linear lamp specially interior lighting where clean cap-less look required compliment luminaire 2600k warm white 5018986512511</t>
  </si>
  <si>
    <t>610</t>
  </si>
  <si>
    <t>https://www.cromptonlamps.com/AdditionalDepartments/Footer-Content/Discontinued/Discontinued-Traditional/Discontinued-Architectural-75W-2600K-RP-ARC75PRP</t>
  </si>
  <si>
    <t>https://www.cromptonlamps.com/imagecache/3235c3cd-38eb-4da9-abfc-a8f1011f99b8_1000x1000.jpg</t>
  </si>
  <si>
    <t>5018986512511</t>
  </si>
  <si>
    <t>BPAC40CSES-2BL</t>
  </si>
  <si>
    <t>bpac40cses-2bl crompton lamps incandescent cooker hood appliance 40w 2800k ses-e14 twin blister pack cooker hood appliance ses-e14 non-dimmable 40w cooker hood appliance lamp cooker hood lamp high quality construction fit popular makes kitchen cooker hood units 2800k warm white 5018986673533</t>
  </si>
  <si>
    <t>https://www.cromptonlamps.com/AdditionalDepartments/Footer-Content/Discontinued/Discontinued-Traditional/Discontinued-Cooker-Hood-Appliance-40W-2800K-SES-E14-BPAC40CSES-2BL</t>
  </si>
  <si>
    <t>https://www.cromptonlamps.com/imagecache/6b0415c8-df0a-49bc-92ec-a8f1011f91ff_1000x1000.jpg</t>
  </si>
  <si>
    <t>5018986673533</t>
  </si>
  <si>
    <t>11700 crompton lamps led retrofit types led thermal plastic gls 55w 2700k es-e27 led gls smd thermal plastic es-e27 non-dimmable led 60mm gls lamp lightweight heat dissipating thermal plastic construction opal diffuser equivalent brightness 40w traditional gls lamps traditional gls energy saving 2700k warm white polycarbonate 5055579311700</t>
  </si>
  <si>
    <t>11694 crompton lamps led retrofit types led thermal plastic gls 55w 2700k bc-b22d led gls smd thermal plastic bc-b22d non-dimmable led 60mm gls lamp lightweight heat dissipating thermal plastic construction opal diffuser equivalent brightness 40w traditional gls lamps traditional gls energy saving 2700k warm white polycarbonate 5055579311694</t>
  </si>
  <si>
    <t>11748 crompton lamps led retrofit types led thermal plastic gls 85w 4000k es-e27 led gls smd thermal plastic es-e27 non-dimmable led 60mm gls lamp lightweight heat dissipating thermal plastic construction opal diffuser equivalent brightness 60w traditional gls lamps traditional gls energy saving 4000k cool white polycarbonate 5055579311748</t>
  </si>
  <si>
    <t>11731 crompton lamps led retrofit types led thermal plastic gls 85w 4000k bc-b22d led gls smd thermal plastic bc-b22d non-dimmable led 60mm gls lamp lightweight heat dissipating thermal plastic construction opal diffuser equivalent brightness 60w traditional gls lamps traditional gls energy saving 4000k cool white polycarbonate 5055579311731</t>
  </si>
  <si>
    <t>LED GLS Thermal Plastic • 8.5W • 2700K • ES-E27</t>
  </si>
  <si>
    <t>11724 crompton lamps led retrofit types led thermal plastic gls 85w 2700k es-e27 led gls smd thermal plastic es-e27 non-dimmable led 60mm gls lamp lightweight heat dissipating thermal plastic construction opal diffuser equivalent brightness 60w traditional gls lamps traditional gls energy saving 2700k warm white polycarbonate 5055579311724</t>
  </si>
  <si>
    <t>11717 crompton lamps led retrofit types led thermal plastic gls 85w 2700k bc-b22d led gls smd thermal plastic bc-b22d non-dimmable led 60mm gls lamp lightweight heat dissipating thermal plastic construction opal diffuser equivalent brightness 60w traditional gls lamps traditional gls energy saving 2700k warm white polycarbonate 5055579311717</t>
  </si>
  <si>
    <t>11861 crompton lamps led retrofit types led thermal plastic gls 11w dimmable 6500k es-e27 led gls smd thermal plastic dimmable es-e27 dimmable dimmable led 65mm gls lamp lightweight heat dissipating thermal plastic construction opal diffuser equivalent brightness 75w traditional gls lamps traditional gls energy saving 6500k daylight polycarbonate 5055579311861</t>
  </si>
  <si>
    <t>11854 crompton lamps led retrofit types led thermal plastic gls 11w dimmable 6500k bc-b22d led gls smd thermal plastic dimmable bc-b22d dimmable dimmable led 65mm gls lamp lightweight heat dissipating thermal plastic construction opal diffuser equivalent brightness 75w traditional gls lamps traditional gls energy saving 6500k daylight polycarbonate 5055579311854</t>
  </si>
  <si>
    <t>11847 crompton lamps led retrofit types led thermal plastic gls 11w dimmable 4000k es-e27 led gls smd thermal plastic dimmable es-e27 dimmable dimmable led 65mm gls lamp lightweight heat dissipating thermal plastic construction opal diffuser equivalent brightness 75w traditional gls lamps traditional gls energy saving 4000k cool white polycarbonate 5055579311847</t>
  </si>
  <si>
    <t>11830 crompton lamps led retrofit types led thermal plastic gls 11w dimmable 4000k bc-b22d led gls smd thermal plastic dimmable bc-b22d dimmable dimmable led 65mm gls lamp lightweight heat dissipating thermal plastic construction opal diffuser equivalent brightness 75w traditional gls lamps traditional gls energy saving 4000k cool white polycarbonate 5055579311830</t>
  </si>
  <si>
    <t>11823 crompton lamps led retrofit types led thermal plastic gls 11w dimmable 2700k es-e27 led gls smd thermal plastic dimmable es-e27 dimmable dimmable led 65mm gls lamp lightweight heat dissipating thermal plastic construction opal diffuser equivalent brightness 75w traditional gls lamps traditional gls energy saving 2700k warm white polycarbonate 5055579311823</t>
  </si>
  <si>
    <t>11816 crompton lamps led retrofit types led thermal plastic gls 11w dimmable 2700k bc-b22d led gls smd thermal plastic dimmable bc-b22d dimmable dimmable led 65mm gls lamp lightweight heat dissipating thermal plastic construction opal diffuser equivalent brightness 75w traditional gls lamps traditional gls energy saving 2700k warm white polycarbonate 5055579311816</t>
  </si>
  <si>
    <t>11809 crompton lamps led retrofit types led thermal plastic gls 11w 6500k es-e27 led gls smd thermal plastic es-e27 non-dimmable led 60mm gls lamp lightweight heat dissipating thermal plastic construction opal diffuser equivalent brightness 75w traditional gls lamps traditional gls energy saving 6500k daylight polycarbonate 5055579311809</t>
  </si>
  <si>
    <t>11793 crompton lamps led retrofit types led thermal plastic gls 11w 6500k bc-b22d led gls smd thermal plastic bc-b22d non-dimmable led 60mm gls lamp lightweight heat dissipating thermal plastic construction opal diffuser equivalent brightness 75w traditional gls lamps traditional gls energy saving 6500k daylight polycarbonate 5055579311793</t>
  </si>
  <si>
    <t>11786 crompton lamps led retrofit types led thermal plastic gls 11w 4000k es-e27 led gls smd thermal plastic es-e27 non-dimmable led 60mm gls lamp lightweight heat dissipating thermal plastic construction opal diffuser equivalent brightness 75w traditional gls lamps traditional gls energy saving 4000k cool white polycarbonate 5055579311786</t>
  </si>
  <si>
    <t>11779 crompton lamps led retrofit types led thermal plastic gls 11w 4000k bc-b22d led gls smd thermal plastic bc-b22d non-dimmable led 60mm gls lamp lightweight heat dissipating thermal plastic construction opal diffuser equivalent brightness 75w traditional gls lamps traditional gls energy saving 4000k cool white polycarbonate 5055579311779</t>
  </si>
  <si>
    <t>11762 crompton lamps led retrofit types led thermal plastic gls 11w 2700k es-e27 led gls smd thermal plastic es-e27 non-dimmable led 60mm gls lamp lightweight heat dissipating thermal plastic construction opal diffuser equivalent brightness 75w traditional gls lamps traditional gls energy saving 2700k warm white polycarbonate 5055579311762</t>
  </si>
  <si>
    <t>11755 crompton lamps led retrofit types led thermal plastic gls 11w 2700k bc-b22d led gls smd thermal plastic bc-b22d non-dimmable led 60mm gls lamp lightweight heat dissipating thermal plastic construction opal diffuser equivalent brightness 75w traditional gls lamps traditional gls energy saving 2700k warm white polycarbonate 5055579311755</t>
  </si>
  <si>
    <t>11908 crompton lamps led retrofit types led thermal plastic gls 14w dimmable 2700k es-e27 led gls smd thermal plastic dimmable es-e27 dimmable dimmable led 65mm gls lamp lightweight heat dissipating thermal plastic construction opal diffuser equivalent brightness 100w traditional gls lamps traditional gls energy saving 2700k warm white polycarbonate 5055579311908</t>
  </si>
  <si>
    <t>11892 crompton lamps led retrofit types led thermal plastic gls 14w dimmable 2700k bc-b22d led gls smd thermal plastic dimmable bc-b22d dimmable dimmable led 65mm gls lamp lightweight heat dissipating thermal plastic construction opal diffuser equivalent brightness 100w traditional gls lamps traditional gls energy saving 2700k warm white polycarbonate 5055579311892</t>
  </si>
  <si>
    <t>11885 crompton lamps led retrofit types led thermal plastic gls 15w 2700k es-e27 led gls smd thermal plastic es-e27 non-dimmable led 65mm gls lamp lightweight heat dissipating thermal plastic construction opal diffuser equivalent brightness 100w traditional gls lamps traditional gls energy saving 2700k warm white polycarbonate 5055579311885</t>
  </si>
  <si>
    <t>11878 crompton lamps led retrofit types led thermal plastic gls 15w 2700k bc-b22d led gls smd thermal plastic bc-b22d non-dimmable led 65mm gls lamp lightweight heat dissipating thermal plastic construction opal diffuser equivalent brightness 100w traditional gls lamps traditional gls energy saving 2700k warm white polycarbonate 5055579311878</t>
  </si>
  <si>
    <t>13476 crompton lamps led retrofit types led thermal plastic candle 5w dimmable 2700k bc-b22d led candle smd thermal plastic bc-b22d dimmable dimmable led 37mm candle lamp lightweight heat dissipating thermal plastic construction opal diffuser equivalent brightness 40w traditional candle lamps traditional candle energy saving 2700k warm white polycarbonate ip20 5055579313476</t>
  </si>
  <si>
    <t>14558 crompton lamps led retrofit types led thermal plastic candle 5w dimmable 2700k sbc-b15d led candle smd thermal plastic sbc-b15d dimmable dimmable led 37mm candle lamp lightweight heat dissipating thermal plastic construction opal diffuser equivalent brightness 40w traditional candle lamps traditional candle energy saving 2700k warm white polycarbonate ip20 5055579314558</t>
  </si>
  <si>
    <t>13490 crompton lamps led retrofit types led thermal plastic candle 5w dimmable 2700k ses-e14 led candle smd thermal plastic ses-e14 dimmable dimmable led 37mm candle lamp lightweight heat dissipating thermal plastic construction opal diffuser equivalent brightness 40w traditional candle lamps traditional candle energy saving 2700k warm white polycarbonate ip20 5055579313490</t>
  </si>
  <si>
    <t>13513 crompton lamps led retrofit types led thermal plastic candle 5w dimmable 4000k es-e27 led candle smd thermal plastic es-e27 dimmable dimmable led 37mm candle lamp lightweight heat dissipating thermal plastic construction opal diffuser equivalent brightness 40w traditional candle lamps traditional candle energy saving 4000k cool white polycarbonate ip20 5055579313513</t>
  </si>
  <si>
    <t>13520 crompton lamps led retrofit types led thermal plastic candle 5w dimmable 4000k ses-e14 led candle smd thermal plastic ses-e14 dimmable dimmable led 37mm candle lamp lightweight heat dissipating thermal plastic construction opal diffuser equivalent brightness 40w traditional candle lamps traditional candle energy saving 4000k cool white polycarbonate ip20 5055579313520</t>
  </si>
  <si>
    <t>13551 crompton lamps led retrofit types led thermal plastic candle 5w dimmable 6500k ses-e14 led candle smd thermal plastic ses-e14 dimmable dimmable led 37mm candle lamp lightweight heat dissipating thermal plastic construction opal diffuser equivalent brightness 40w traditional candle lamps traditional candle energy saving 6500k daylight polycarbonate ip20 5055579313551</t>
  </si>
  <si>
    <t>13483 crompton lamps led retrofit types led thermal plastic candle 5w dimmable 2700k es-e27 led candle smd thermal plastic es-e27 dimmable dimmable led 37mm candle lamp lightweight heat dissipating thermal plastic construction opal diffuser equivalent brightness 40w traditional candle lamps traditional candle energy saving 2700k warm white polycarbonate ip20 5055579313483</t>
  </si>
  <si>
    <t>13506 crompton lamps led retrofit types led thermal plastic candle 5w dimmable 4000k bc-b22d led candle smd thermal plastic bc-b22d dimmable dimmable led 37mm candle lamp lightweight heat dissipating thermal plastic construction opal diffuser equivalent brightness 40w traditional candle lamps traditional candle energy saving 4000k cool white polycarbonate ip20 5055579313506</t>
  </si>
  <si>
    <t>13537 crompton lamps led retrofit types led thermal plastic candle 5w dimmable 6500k bc-b22d led candle smd thermal plastic bc-b22d dimmable dimmable led 37mm candle lamp lightweight heat dissipating thermal plastic construction opal diffuser equivalent brightness 40w traditional candle lamps traditional candle energy saving 6500k daylight polycarbonate ip20 5055579313537</t>
  </si>
  <si>
    <t>13544 crompton lamps led retrofit types led thermal plastic candle 5w dimmable 6500k es-e27 led candle smd thermal plastic es-e27 dimmable dimmable led 37mm candle lamp lightweight heat dissipating thermal plastic construction opal diffuser equivalent brightness 40w traditional candle lamps traditional candle energy saving 6500k daylight polycarbonate ip20 5055579313544</t>
  </si>
  <si>
    <t>13568 crompton lamps led retrofit types led thermal plastic round 5w dimmable 2700k bc-b22d led round smd thermal plastic bc-b22d dimmable dimmable led 45mm round lamp lightweight heat dissipating thermal plastic construction opal diffuser equivalent brightness 40w traditional round lamps traditional round energy saving 2700k warm white polycarbonate 5055579313568</t>
  </si>
  <si>
    <t>13605 crompton lamps led retrofit types led thermal plastic round 5w dimmable 4000k es-e27 led round smd thermal plastic es-e27 dimmable dimmable led 45mm round lamp lightweight heat dissipating thermal plastic construction opal diffuser equivalent brightness 40w traditional round lamps traditional round energy saving 4000k cool white polycarbonate 5055579313605</t>
  </si>
  <si>
    <t>13612 crompton lamps led retrofit types led thermal plastic round 5w dimmable 4000k ses-e14 led round smd thermal plastic ses-e14 dimmable dimmable led 45mm round lamp lightweight heat dissipating thermal plastic construction opal diffuser equivalent brightness 40w traditional round lamps traditional round energy saving 4000k cool white polycarbonate 5055579313612</t>
  </si>
  <si>
    <t>13582 crompton lamps led retrofit types led thermal plastic round 5w dimmable 2700k ses-e14 led round smd thermal plastic ses-e14 dimmable dimmable led 45mm round lamp lightweight heat dissipating thermal plastic construction opal diffuser equivalent brightness 40w traditional round lamps traditional round energy saving 2700k warm white polycarbonate 5055579313582</t>
  </si>
  <si>
    <t>13575 crompton lamps led retrofit types led thermal plastic round 5w dimmable 2700k es-e27 led round smd thermal plastic es-e27 dimmable dimmable led 45mm round lamp lightweight heat dissipating thermal plastic construction opal diffuser equivalent brightness 40w traditional round lamps traditional round energy saving 2700k warm white polycarbonate 5055579313575</t>
  </si>
  <si>
    <t>13629 crompton lamps led retrofit types led thermal plastic round 5w dimmable 6500k bc-b22d led round smd thermal plastic bc-b22d dimmable dimmable led 45mm round lamp lightweight heat dissipating thermal plastic construction opal diffuser equivalent brightness 40w traditional round lamps traditional round energy saving 6500k daylight polycarbonate 5055579313629</t>
  </si>
  <si>
    <t>13599 crompton lamps led retrofit types led thermal plastic round 5w dimmable 4000k bc-b22d led round smd thermal plastic bc-b22d dimmable dimmable led 45mm round lamp lightweight heat dissipating thermal plastic construction opal diffuser equivalent brightness 40w traditional round lamps traditional round energy saving 4000k cool white polycarbonate 5055579313599</t>
  </si>
  <si>
    <t>13636 crompton lamps led retrofit types led thermal plastic round 5w dimmable 6500k es-e27 led round smd thermal plastic es-e27 dimmable dimmable led 45mm round lamp lightweight heat dissipating thermal plastic construction opal diffuser equivalent brightness 40w traditional round lamps traditional round energy saving 6500k daylight polycarbonate 5055579313636</t>
  </si>
  <si>
    <t>13643 crompton lamps led retrofit types led thermal plastic round 5w dimmable 6500k ses-e14 led round smd thermal plastic ses-e14 dimmable dimmable led 45mm round lamp lightweight heat dissipating thermal plastic construction opal diffuser equivalent brightness 40w traditional round lamps traditional round energy saving 6500k daylight polycarbonate 5055579313643</t>
  </si>
  <si>
    <t>7338 crompton lamps led retrofit types led thermal plastic gls 95w 2700k bc-b22d led gls smd thermal plastic bc-b22d non-dimmable led 60mm gls lamp lightweight heat dissipating thermal plastic construction opal diffuser equivalent brightness 60w traditional gls lamps traditional gls energy saving 2700k warm white polycarbonate 5055579307338</t>
  </si>
  <si>
    <t>4658 crompton lamps led retrofit types led thermal plastic candle 55w 2700k bc-b22d led candle smd thermal plastic bc-b22d non-dimmable led 37mm candle lamp lightweight heat dissipating thermal plastic construction opal diffuser equivalent brightness 40w traditional candle lamps traditional candle energy saving 2700k warm white polycarbonate 5055579304658</t>
  </si>
  <si>
    <t>4665 crompton lamps led retrofit types led thermal plastic candle 55w 2700k sbc-b15d led candle smd thermal plastic sbc-b15d non-dimmable led 37mm candle lamp lightweight heat dissipating thermal plastic construction opal diffuser equivalent brightness 40w traditional candle lamps traditional candle energy saving 2700k warm white polycarbonate 5055579304665</t>
  </si>
  <si>
    <t>4672 crompton lamps led retrofit types led thermal plastic candle 55w 2700k es-e27 led candle smd thermal plastic es-e27 non-dimmable led 37mm candle lamp lightweight heat dissipating thermal plastic construction opal diffuser equivalent brightness 40w traditional candle lamps traditional candle energy saving 2700k warm white polycarbonate 5055579304672</t>
  </si>
  <si>
    <t>4689 crompton lamps led retrofit types led thermal plastic candle 55w 2700k ses-e14 led candle smd thermal plastic ses-e14 non-dimmable led 37mm candle lamp lightweight heat dissipating thermal plastic construction opal diffuser equivalent brightness 40w traditional candle lamps traditional candle energy saving 2700k warm white polycarbonate 5055579304689</t>
  </si>
  <si>
    <t>4696 crompton lamps led retrofit types led thermal plastic candle 55w 6500k bc-b22d led candle smd thermal plastic bc-b22d non-dimmable led 37mm candle lamp lightweight heat dissipating thermal plastic construction opal diffuser equivalent brightness 40w traditional candle lamps traditional candle energy saving 6500k daylight polycarbonate 5055579304696</t>
  </si>
  <si>
    <t>4702 crompton lamps led retrofit types led thermal plastic candle 55w 6500k es-e27 led candle smd thermal plastic es-e27 non-dimmable led 37mm candle lamp lightweight heat dissipating thermal plastic construction opal diffuser equivalent brightness 40w traditional candle lamps traditional candle energy saving 6500k daylight polycarbonate 5055579304702</t>
  </si>
  <si>
    <t>4719 crompton lamps led retrofit types led thermal plastic candle 55w 6500k ses-e14 led candle smd thermal plastic ses-e14 non-dimmable led 37mm candle lamp lightweight heat dissipating thermal plastic construction opal diffuser equivalent brightness 40w traditional candle lamps traditional candle energy saving 6500k daylight polycarbonate 5055579304719</t>
  </si>
  <si>
    <t>6195 crompton lamps led retrofit types led thermal plastic candle 55w 4000k bc-b22d led candle smd thermal plastic bc-b22d non-dimmable led 37mm candle lamp lightweight heat dissipating thermal plastic construction opal diffuser equivalent brightness 40w traditional candle lamps traditional candle energy saving 4000k cool white polycarbonate 5055579306195</t>
  </si>
  <si>
    <t>6201 crompton lamps led retrofit types led thermal plastic candle 55w 4000k es-e27 led candle smd thermal plastic es-e27 non-dimmable led 37mm candle lamp lightweight heat dissipating thermal plastic construction opal diffuser equivalent brightness 40w traditional candle lamps traditional candle energy saving 4000k cool white polycarbonate 5055579306201</t>
  </si>
  <si>
    <t>6218 crompton lamps led retrofit types led thermal plastic candle 55w 4000k ses-e14 led candle smd thermal plastic ses-e14 non-dimmable led 37mm candle lamp lightweight heat dissipating thermal plastic construction opal diffuser equivalent brightness 40w traditional candle lamps traditional candle energy saving 4000k cool white polycarbonate 5055579306218</t>
  </si>
  <si>
    <t>9202 crompton lamps led retrofit types led thermal plastic candle 55w 2700k bc-b22d led candle smd thermal plastic bc-b22d dimmable dimmable led 35mm candle lamp lightweight heat dissipating thermal plastic construction opal diffuser equivalent brightness 40w traditional candle lamps traditional candle energy saving 2700k warm white polycarbonate 5055579309202</t>
  </si>
  <si>
    <t>9219 crompton lamps led retrofit types led thermal plastic candle 55w dimmable 2700k sbc-b15d led candle smd thermal plastic sbc-b15d dimmable dimmable led 35mm candle lamp lightweight heat dissipating thermal plastic construction opal diffuser equivalent brightness 40w traditional candle lamps traditional candle energy saving 2700k warm white polycarbonate 5055579309219</t>
  </si>
  <si>
    <t>9226 crompton lamps led retrofit types led thermal plastic candle 55w dimmable 2700k es-e27 led candle smd thermal plastic es-e27 dimmable dimmable led 35mm candle lamp lightweight heat dissipating thermal plastic construction opal diffuser equivalent brightness 40w traditional candle lamps traditional candle energy saving 2700k warm white polycarbonate 5055579309226</t>
  </si>
  <si>
    <t>9233 crompton lamps led retrofit types led thermal plastic candle 55w dimmable 2700k ses-e14 led candle smd thermal plastic ses-e14 dimmable dimmable led 35mm candle lamp lightweight heat dissipating thermal plastic construction opal diffuser equivalent brightness 40w traditional candle lamps traditional candle energy saving 2700k warm white polycarbonate 5055579309233</t>
  </si>
  <si>
    <t>9240 crompton lamps led retrofit types led thermal plastic candle 55w dimmable 4000k bc-b22d led candle smd thermal plastic bc-b22d dimmable dimmable led 35mm candle lamp lightweight heat dissipating thermal plastic construction opal diffuser equivalent brightness 40w traditional candle lamps traditional candle energy saving 4000k cool white polycarbonate 5055579309240</t>
  </si>
  <si>
    <t>9257 crompton lamps led retrofit types led thermal plastic candle 55w dimmable 4000k es-e27 led candle smd thermal plastic es-e27 dimmable dimmable led 35mm candle lamp lightweight heat dissipating thermal plastic construction opal diffuser equivalent brightness 40w traditional candle lamps traditional candle energy saving 4000k cool white polycarbonate 5055579309257</t>
  </si>
  <si>
    <t>9264 crompton lamps led retrofit types led thermal plastic candle 55w dimmable 4000k ses-e14 led candle smd thermal plastic ses-e14 dimmable dimmable led 35mm candle lamp lightweight heat dissipating thermal plastic construction opal diffuser equivalent brightness 40w traditional candle lamps traditional candle energy saving 4000k cool white polycarbonate 5055579309264</t>
  </si>
  <si>
    <t>9271 crompton lamps led retrofit types led thermal plastic candle 55w dimmable 6500k bc-b22d led candle smd thermal plastic bc-b22d dimmable dimmable led 35mm candle lamp lightweight heat dissipating thermal plastic construction opal diffuser equivalent brightness 40w traditional candle lamps traditional candle energy saving 6500k daylight polycarbonate 5055579309271</t>
  </si>
  <si>
    <t>9288 crompton lamps led retrofit types led thermal plastic candle 55w dimmable 6500k es-e27 led candle smd thermal plastic es-e27 dimmable dimmable led 35mm candle lamp lightweight heat dissipating thermal plastic construction opal diffuser equivalent brightness 40w traditional candle lamps traditional candle energy saving 6500k daylight polycarbonate 5055579309288</t>
  </si>
  <si>
    <t>9295 crompton lamps led retrofit types led thermal plastic candle 55w dimmable 6500k ses-e14 led candle smd thermal plastic ses-e14 dimmable dimmable led 35mm candle lamp lightweight heat dissipating thermal plastic construction opal diffuser equivalent brightness 40w traditional candle lamps traditional candle energy saving 6500k daylight polycarbonate 5055579309295</t>
  </si>
  <si>
    <t>7345 crompton lamps led retrofit types led thermal plastic gls 95w 2700k es-e27 led gls smd thermal plastic es-e27 non-dimmable led 60mm gls lamp lightweight heat dissipating thermal plastic construction opal diffuser equivalent brightness 60w traditional gls lamps traditional gls energy saving 2700k warm white polycarbonate 5055579307345</t>
  </si>
  <si>
    <t>7352 crompton lamps led retrofit types led thermal plastic gls 95w 4000k bc-b22d led gls smd thermal plastic bc-b22d non-dimmable led 60mm gls lamp lightweight heat dissipating thermal plastic construction opal diffuser equivalent brightness 60w traditional gls lamps traditional gls energy saving 4000k cool white polycarbonate 5055579307352</t>
  </si>
  <si>
    <t>7369 crompton lamps led retrofit types led thermal plastic gls 95w 4000k es-e27 led gls smd thermal plastic es-e27 non-dimmable led 60mm gls lamp lightweight heat dissipating thermal plastic construction opal diffuser equivalent brightness 60w traditional gls lamps traditional gls energy saving 4000k cool white polycarbonate 5055579307369</t>
  </si>
  <si>
    <t>7376 crompton lamps led retrofit types led thermal plastic gls 12w 2700k bc-b22d led gls smd thermal plastic bc-b22d non-dimmable led 65mm gls lamp lightweight heat dissipating thermal plastic construction opal diffuser equivalent brightness 75w traditional gls lamps traditional gls energy saving 2700k warm white polycarbonate 5055579307376</t>
  </si>
  <si>
    <t>7383 crompton lamps led retrofit types led thermal plastic gls 95w 2700k es-e27 led gls smd thermal plastic es-e27 non-dimmable led 65mm gls lamp lightweight heat dissipating thermal plastic construction opal diffuser equivalent brightness 75w traditional gls lamps traditional gls energy saving 2700k warm white polycarbonate 5055579307383</t>
  </si>
  <si>
    <t>7390 crompton lamps led retrofit types led thermal plastic gls 12w 4000k bc-b22d led gls smd thermal plastic bc-b22d non-dimmable led 65mm gls lamp lightweight heat dissipating thermal plastic construction opal diffuser equivalent brightness 75w traditional gls lamps traditional gls energy saving 4000k cool white polycarbonate 5055579307390</t>
  </si>
  <si>
    <t>7406 crompton lamps led retrofit types led thermal plastic gls 12w 4000k es-e27 led gls smd thermal plastic es-e27 non-dimmable led 65mm gls lamp lightweight heat dissipating thermal plastic construction opal diffuser equivalent brightness 75w traditional gls lamps traditional gls energy saving 4000k cool white polycarbonate 5055579307406</t>
  </si>
  <si>
    <t>7413 crompton lamps led retrofit types led thermal plastic gls 12w 6500k bc-b22d led gls smd thermal plastic bc-b22d non-dimmable led 65mm gls lamp lightweight heat dissipating thermal plastic construction opal diffuser equivalent brightness 75w traditional gls lamps traditional gls energy saving 6500k daylight polycarbonate 5055579307413</t>
  </si>
  <si>
    <t>7420 crompton lamps led retrofit types led thermal plastic gls 12w 6500k es-e27 led gls smd thermal plastic es-e27 non-dimmable led 65mm gls lamp lightweight heat dissipating thermal plastic construction opal diffuser equivalent brightness 75w traditional gls lamps traditional gls energy saving 6500k daylight polycarbonate 5055579307420</t>
  </si>
  <si>
    <t>7437 crompton lamps led retrofit types led thermal plastic gls 12w dimmable 2700k bc-b22d led gls smd thermal plastic dimmable bc-b22d dimmable dimmable led 65mm gls lamp lightweight heat dissipating thermal plastic construction opal diffuser equivalent brightness 75w traditional gls lamps traditional gls energy saving 2700k warm white polycarbonate 5055579307437</t>
  </si>
  <si>
    <t>7444 crompton lamps led retrofit types led thermal plastic gls 12w dimmable 2700k es-e27 led gls smd thermal plastic dimmable es-e27 dimmable dimmable led 65mm gls lamp lightweight heat dissipating thermal plastic construction opal diffuser equivalent brightness 75w traditional gls lamps traditional gls energy saving 2700k warm white polycarbonate 5055579307444</t>
  </si>
  <si>
    <t>7451 crompton lamps led retrofit types led thermal plastic gls 12w dimmable 4000k bc-b22d led gls smd thermal plastic dimmable bc-b22d dimmable dimmable led 65mm gls lamp lightweight heat dissipating thermal plastic construction opal diffuser equivalent brightness 75w traditional gls lamps traditional gls energy saving 4000k cool white polycarbonate 5055579307451</t>
  </si>
  <si>
    <t>7468 crompton lamps led retrofit types led thermal plastic gls 12w dimmable 4000k es-e27 led gls smd thermal plastic dimmable es-e27 dimmable dimmable led 65mm gls lamp lightweight heat dissipating thermal plastic construction opal diffuser equivalent brightness 75w traditional gls lamps traditional gls energy saving 4000k cool white polycarbonate 5055579307468</t>
  </si>
  <si>
    <t>7475 crompton lamps led retrofit types led thermal plastic gls 12w dimmable 6500k bc-b22d led gls smd thermal plastic dimmable bc-b22d dimmable dimmable led 65mm gls lamp lightweight heat dissipating thermal plastic construction opal diffuser equivalent brightness 75w traditional gls lamps traditional gls energy saving 6500k daylight polycarbonate 5055579307475</t>
  </si>
  <si>
    <t>7482 crompton lamps led retrofit types led thermal plastic gls 12w dimmable 6500k es-e27 led gls smd thermal plastic dimmable es-e27 dimmable dimmable led 65mm gls lamp lightweight heat dissipating thermal plastic construction opal diffuser equivalent brightness 75w traditional gls lamps traditional gls energy saving 6500k daylight polycarbonate 5055579307482</t>
  </si>
  <si>
    <t>7499 crompton lamps led retrofit types led thermal plastic gls 14w 2700k bc-b22d led gls smd thermal plastic bc-b22d non-dimmable led 65mm gls lamp lightweight heat dissipating thermal plastic construction opal diffuser equivalent brightness 100w traditional gls lamps traditional gls energy saving 2700k warm white polycarbonate 5055579307499</t>
  </si>
  <si>
    <t>7505 crompton lamps led retrofit types led thermal plastic gls 14w 2700k es-e27 led gls smd thermal plastic es-e27 non-dimmable led 65mm gls lamp lightweight heat dissipating thermal plastic construction opal diffuser equivalent brightness 100w traditional gls lamps traditional gls energy saving 2700k warm white polycarbonate 5055579307505</t>
  </si>
  <si>
    <t>7512 crompton lamps led retrofit types led thermal plastic gls 14w dimmable 2700k bc-b22d led gls smd thermal plastic dimmable bc-b22d dimmable dimmable led 65mm gls lamp lightweight heat dissipating thermal plastic construction opal diffuser equivalent brightness 100w traditional gls lamps traditional gls energy saving 2700k warm white polycarbonate 5055579307512</t>
  </si>
  <si>
    <t>7529 crompton lamps led retrofit types led thermal plastic gls 14w dimmable 2700k es-e27 led gls smd thermal plastic dimmable es-e27 dimmable dimmable led 65mm gls lamp lightweight heat dissipating thermal plastic construction opal diffuser equivalent brightness 100w traditional gls lamps traditional gls energy saving 2700k warm white polycarbonate 5055579307529</t>
  </si>
  <si>
    <t>7321 crompton lamps led retrofit types led thermal plastic gls 6w 2700k es-e27 led gls smd thermal plastic es-e27 non-dimmable led 60mm gls lamp lightweight heat dissipating thermal plastic construction opal diffuser equivalent brightness 40w traditional gls lamps traditional gls energy saving 2700k warm white polycarbonate 5055579307321</t>
  </si>
  <si>
    <t>3668 crompton lamps led retrofit types led thermal plastic gls 105w 2700k es-e27 led gls thermal plastic es-e27 non-dimmable led 60mm gls lamp lightweight heat dissipating thermal plastic construction opal diffuser equivalent brightness 60w traditional gls lamps traditional gls energy saving 2700k warm white polycarbonate 5055579303668</t>
  </si>
  <si>
    <t>3699 crompton lamps led retrofit types led thermal plastic gls 135w 2700k bc-b22d led gls thermal plastic bc-b22d non-dimmable led 60mm gls lamp lightweight heat dissipating thermal plastic construction opal diffuser equivalent brightness 75w traditional gls lamps traditional gls energy saving 2700k warm white polycarbonate 5055579303699</t>
  </si>
  <si>
    <t>3712 crompton lamps led retrofit types led thermal plastic gls 135w 6500k bc-b22d led gls thermal plastic bc-b22d non-dimmable led 60mm gls lamp lightweight heat dissipating thermal plastic construction opal diffuser equivalent brightness 75w traditional gls lamps traditional gls energy saving 6500k daylight polycarbonate 5055579303712</t>
  </si>
  <si>
    <t>3729 crompton lamps led retrofit types led thermal plastic gls 135w 6500k es-e27 led gls thermal plastic es-e27 non-dimmable led 60mm gls lamp lightweight heat dissipating thermal plastic construction opal diffuser equivalent brightness 75w traditional gls lamps traditional gls energy saving 6500k daylight polycarbonate 5055579303729</t>
  </si>
  <si>
    <t>3927 crompton lamps led retrofit types led thermal plastic gls 14w dimmable 2700k bc-b22d led gls thermal plastic dimmable bc-b22d dimmable dimmable led 70mm gls lamp lightweight heat dissipating thermal plastic construction opal diffuser equivalent brightness 75w traditional gls lamps traditional gls energy saving 2700k warm white polycarbonate 5055579303927</t>
  </si>
  <si>
    <t>3934 crompton lamps led retrofit types led thermal plastic gls 14w dimmable 2700k es-e27 led gls thermal plastic dimmable es-e27 dimmable dimmable led 70mm gls lamp lightweight heat dissipating thermal plastic construction opal diffuser equivalent brightness 75w traditional gls lamps traditional gls energy saving 2700k warm white polycarbonate 5055579303934</t>
  </si>
  <si>
    <t>5723 crompton lamps led retrofit types led thermal plastic gls 175w dimmable 2700k es-e27 led gls smd thermal plastic dimmable high output es-e27 dimmable dimmable led 70mm gls lamp lightweight heat dissipating thermal plastic construction opal diffuser equivalent brightness 100w traditional gls lamps traditional gls energy saving 2700k warm white polycarbonate 5055579305723</t>
  </si>
  <si>
    <t>6270 crompton lamps led retrofit types led thermal plastic gls 135w 4000k bc-b22d led gls smd thermal plastic bc-b22d non-dimmable led 60mm gls lamp lightweight heat dissipating thermal plastic construction opal diffuser equivalent brightness 75w traditional gls lamps traditional gls energy saving 4000k cool white polycarbonate 5055579306270</t>
  </si>
  <si>
    <t>6294 crompton lamps led retrofit types led thermal plastic gls 14w dimmable 4000k bc-b22d led gls thermal plastic dimmable bc-b22d dimmable dimmable led 70mm gls lamp lightweight heat dissipating thermal plastic construction opal diffuser equivalent brightness 75w traditional gls lamps traditional gls energy saving 4000k cool white polycarbonate 5055579306294</t>
  </si>
  <si>
    <t>7314 crompton lamps led retrofit types led thermal plastic gls 6w 2700k bc-b22d led gls smd thermal plastic bc-b22d non-dimmable led 60mm gls lamp lightweight heat dissipating thermal plastic construction opal diffuser equivalent brightness 40w traditional gls lamps traditional gls energy saving 2700k warm white polycarbonate 5055579307314</t>
  </si>
  <si>
    <t>3651 crompton lamps led retrofit types led thermal plastic gls 105w 2700k bc-b22d led gls thermal plastic bc-b22d non-dimmable led 60mm gls lamp lightweight heat dissipating thermal plastic construction opal diffuser equivalent brightness 60w traditional gls lamps traditional gls energy saving 2700k warm white polycarbonate 5055579303651</t>
  </si>
  <si>
    <t>3705 crompton lamps led retrofit types led thermal plastic gls 135w 2700k es-e27 led gls thermal plastic es-e27 non-dimmable led 60mm gls lamp lightweight heat dissipating thermal plastic construction opal diffuser equivalent brightness 75w traditional gls lamps traditional gls energy saving 2700k warm white polycarbonate 5055579303705</t>
  </si>
  <si>
    <t>5716 crompton lamps led retrofit types led thermal plastic gls 175w dimmable 2700k bc-b22d led gls smd thermal plastic dimmable high output bc-b22d dimmable dimmable led 70mm gls lamp lightweight heat dissipating thermal plastic construction opal diffuser equivalent brightness 100w traditional gls lamps traditional gls energy saving 2700k warm white polycarbonate 5055579305716</t>
  </si>
  <si>
    <t>6300 crompton lamps led retrofit types led thermal plastic gls 14w dimmable 4000k es-e27 led gls thermal plastic dimmable es-e27 dimmable dimmable led 70mm gls lamp lightweight heat dissipating thermal plastic construction opal diffuser equivalent brightness 75w traditional gls lamps traditional gls energy saving 4000k cool white polycarbonate 5055579306300</t>
  </si>
  <si>
    <t>3453 crompton lamps led retrofit types led thermal plastic candle 35w 2700k bc-b22d led candle thermal plastic bc-b22d non-dimmable led 35mm candle lamp lightweight heat dissipating thermal plastic construction opal diffuser equivalent brightness 25w traditional candle lamps traditional candle energy saving 2700k warm white polycarbonate 5055579303453</t>
  </si>
  <si>
    <t>3484 crompton lamps led retrofit types led thermal plastic candle 35w 2700k ses-e14 led candle thermal plastic ses-e14 non-dimmable led 35mm candle lamp lightweight heat dissipating thermal plastic construction opal diffuser equivalent brightness 25w traditional candle lamps traditional candle energy saving 2700k warm white polycarbonate 5055579303484</t>
  </si>
  <si>
    <t>3538 crompton lamps led retrofit types led thermal plastic candle 6w 2700k bc-b22d led candle thermal plastic bc-b22d non-dimmable led 38mm candle lamp lightweight heat dissipating thermal plastic construction opal diffuser equivalent brightness 40w traditional candle lamps traditional candle energy saving 2700k warm white polycarbonate 5055579303538</t>
  </si>
  <si>
    <t>3552 crompton lamps led retrofit types led thermal plastic candle 6w 2700k es-e27 led candle thermal plastic es-e27 non-dimmable led 38mm candle lamp lightweight heat dissipating thermal plastic construction opal diffuser equivalent brightness 40w traditional candle lamps traditional candle energy saving 2700k warm white polycarbonate 5055579303552</t>
  </si>
  <si>
    <t>3569 crompton lamps led retrofit types led thermal plastic candle 6w 2700k ses-e14 led candle thermal plastic ses-e14 non-dimmable led 38mm candle lamp lightweight heat dissipating thermal plastic construction opal diffuser equivalent brightness 40w traditional candle lamps traditional candle energy saving 2700k warm white polycarbonate 5055579303569</t>
  </si>
  <si>
    <t>3576 crompton lamps led retrofit types led thermal plastic candle 6w 6500k bc-b22d led candle thermal plastic bc-b22d non-dimmable led 38mm candle lamp lightweight heat dissipating thermal plastic construction opal diffuser equivalent brightness 40w traditional candle lamps traditional candle energy saving 6500k daylight polycarbonate 5055579303576</t>
  </si>
  <si>
    <t>3590 crompton lamps led retrofit types led thermal plastic candle 6w 6500k es-e27 led candle thermal plastic es-e27 non-dimmable led 38mm candle lamp lightweight heat dissipating thermal plastic construction opal diffuser equivalent brightness 40w traditional candle lamps traditional candle energy saving 6500k daylight polycarbonate 5055579303590</t>
  </si>
  <si>
    <t>3606 crompton lamps led retrofit types led thermal plastic candle 6w 6500k ses-e14 led candle thermal plastic ses-e14 non-dimmable led 38mm candle lamp lightweight heat dissipating thermal plastic construction opal diffuser equivalent brightness 40w traditional candle lamps traditional candle energy saving 6500k daylight polycarbonate 5055579303606</t>
  </si>
  <si>
    <t>11489 crompton lamps led retrofit types led thermal plastic candle 55w dimmable 6500k ses-e14 led candle smd thermal plastic ses-e14 dimmable dimmable led 35mm candle lamp lightweight heat dissipating thermal plastic construction opal diffuser equivalent brightness 40w traditional candle lamps traditional candle energy saving 6500k daylight polycarbonate 5055579311489</t>
  </si>
  <si>
    <t>11458 crompton lamps led retrofit types led thermal plastic candle 55w dimmable 4000k ses-e14 led candle smd thermal plastic ses-e14 dimmable dimmable led 35mm candle lamp lightweight heat dissipating thermal plastic construction opal diffuser equivalent brightness 40w traditional candle lamps traditional candle energy saving 4000k cool white polycarbonate 5055579311458</t>
  </si>
  <si>
    <t>11427 crompton lamps led retrofit types led thermal plastic candle 55w dimmable 2700k ses-e14 led candle smd thermal plastic ses-e14 dimmable dimmable led 35mm candle lamp lightweight heat dissipating thermal plastic construction opal diffuser equivalent brightness 40w traditional candle lamps traditional candle energy saving 2700k warm white polycarbonate 5055579311427</t>
  </si>
  <si>
    <t>11403 crompton lamps led retrofit types led thermal plastic candle 55w dimmable 2700k sbc-b15d led candle smd thermal plastic sbc-b15d dimmable dimmable led 35mm candle lamp lightweight heat dissipating thermal plastic construction opal diffuser equivalent brightness 40w traditional candle lamps traditional candle energy saving 2700k warm white polycarbonate 5055579311403</t>
  </si>
  <si>
    <t>11380 crompton lamps led retrofit types led thermal plastic candle 55w 6500k ses-e14 led candle smd thermal plastic ses-e14 non-dimmable led 37mm candle lamp lightweight heat dissipating thermal plastic construction opal diffuser equivalent brightness 40w traditional candle lamps traditional candle energy saving 6500k daylight polycarbonate 5055579311380</t>
  </si>
  <si>
    <t>11373 crompton lamps led retrofit types led thermal plastic candle 55w 6500k es-e27 led candle smd thermal plastic es-e27 non-dimmable led 37mm candle lamp lightweight heat dissipating thermal plastic construction opal diffuser equivalent brightness 40w traditional candle lamps traditional candle energy saving 6500k daylight polycarbonate 5055579311373</t>
  </si>
  <si>
    <t>11366 crompton lamps led retrofit types led thermal plastic candle 55w 6500k bc-b22d led candle smd thermal plastic bc-b22d non-dimmable led 37mm candle lamp lightweight heat dissipating thermal plastic construction opal diffuser equivalent brightness 40w traditional candle lamps traditional candle energy saving 6500k daylight polycarbonate 5055579311366</t>
  </si>
  <si>
    <t>11359 crompton lamps led retrofit types led thermal plastic candle 55w 4000k ses-e14 led candle smd thermal plastic ses-e14 non-dimmable led 37mm candle lamp lightweight heat dissipating thermal plastic construction opal diffuser equivalent brightness 40w traditional candle lamps traditional candle energy saving 4000k cool white polycarbonate 5055579311359</t>
  </si>
  <si>
    <t>11342 crompton lamps led retrofit types led thermal plastic candle 55w 4000k es-e27 led candle smd thermal plastic es-e27 non-dimmable led 37mm candle lamp lightweight heat dissipating thermal plastic construction opal diffuser equivalent brightness 40w traditional candle lamps traditional candle energy saving 4000k cool white polycarbonate 5055579311342</t>
  </si>
  <si>
    <t>11335 crompton lamps led retrofit types led thermal plastic candle 55w 4000k bc-b22d led candle smd thermal plastic bc-b22d non-dimmable led 37mm candle lamp lightweight heat dissipating thermal plastic construction opal diffuser equivalent brightness 40w traditional candle lamps traditional candle energy saving 4000k cool white polycarbonate 5055579311335</t>
  </si>
  <si>
    <t>11328 crompton lamps led retrofit types led thermal plastic candle 55w 2700k ses-e14 led candle smd thermal plastic ses-e14 non-dimmable led 37mm candle lamp lightweight heat dissipating thermal plastic construction opal diffuser equivalent brightness 40w traditional candle lamps traditional candle energy saving 2700k warm white polycarbonate 5055579311328</t>
  </si>
  <si>
    <t>11311 crompton lamps led retrofit types led thermal plastic candle 55w 2700k es-e27 led candle smd thermal plastic es-e27 non-dimmable led 37mm candle lamp lightweight heat dissipating thermal plastic construction opal diffuser equivalent brightness 40w traditional candle lamps traditional candle energy saving 2700k warm white polycarbonate 5055579311311</t>
  </si>
  <si>
    <t>11304 crompton lamps led retrofit types led thermal plastic candle 55w 2700k sbc-b15d led candle smd thermal plastic sbc-b15d non-dimmable led 37mm candle lamp lightweight heat dissipating thermal plastic construction opal diffuser equivalent brightness 40w traditional candle lamps traditional candle energy saving 2700k warm white polycarbonate 5055579311304</t>
  </si>
  <si>
    <t>11588 crompton lamps led retrofit types led thermal plastic round 55w 6500k ses-e14 led round smd thermal plastic ses-e14 non-dimmable led 45mm round lamp lightweight heat dissipating thermal plastic construction opal diffuser equivalent brightness 40w traditional round lamps traditional round energy saving 6500k daylight polycarbonate 5055579311588</t>
  </si>
  <si>
    <t>11571 crompton lamps led retrofit types led thermal plastic round 55w 6500k es-e27 led round smd thermal plastic es-e27 non-dimmable led 45mm round lamp lightweight heat dissipating thermal plastic construction opal diffuser equivalent brightness 40w traditional round lamps traditional round energy saving 6500k daylight polycarbonate 5055579311571</t>
  </si>
  <si>
    <t>11564 crompton lamps led retrofit types led thermal plastic round 55w 6500k bc-b22d led round smd thermal plastic bc-b22d non-dimmable led 45mm round lamp lightweight heat dissipating thermal plastic construction opal diffuser equivalent brightness 40w traditional round lamps traditional round energy saving 6500k daylight polycarbonate 5055579311564</t>
  </si>
  <si>
    <t>11557 crompton lamps led retrofit types led thermal plastic round 55w 4000k ses-e14 led round smd thermal plastic ses-e14 non-dimmable led 45mm round lamp lightweight heat dissipating thermal plastic construction opal diffuser equivalent brightness 40w traditional round lamps traditional round energy saving 4000k cool white polycarbonate 5055579311557</t>
  </si>
  <si>
    <t>11540 crompton lamps led retrofit types led thermal plastic round 55w 4000k es-e27 led round smd thermal plastic es-e27 non-dimmable led 45mm round lamp lightweight heat dissipating thermal plastic construction opal diffuser equivalent brightness 40w traditional round lamps traditional round energy saving 4000k cool white polycarbonate 5055579311540</t>
  </si>
  <si>
    <t>11533 crompton lamps led retrofit types led thermal plastic round 55w 4000k bc-b22d led round smd thermal plastic bc-b22d non-dimmable led 45mm round lamp lightweight heat dissipating thermal plastic construction opal diffuser equivalent brightness 40w traditional round lamps traditional round energy saving 4000k cool white polycarbonate 5055579311533</t>
  </si>
  <si>
    <t>11526 crompton lamps led retrofit types led thermal plastic round 55w 2700k ses-e14 led round smd thermal plastic ses-e14 non-dimmable led 45mm round lamp lightweight heat dissipating thermal plastic construction opal diffuser equivalent brightness 40w traditional round lamps traditional round energy saving 2700k warm white polycarbonate 5055579311526</t>
  </si>
  <si>
    <t>11519 crompton lamps led retrofit types led thermal plastic round 55w 2700k es-e27 led round smd thermal plastic es-e27 non-dimmable led 45mm round lamp lightweight heat dissipating thermal plastic construction opal diffuser equivalent brightness 40w traditional round lamps traditional round energy saving 2700k warm white polycarbonate 5055579311519</t>
  </si>
  <si>
    <t>11502 crompton lamps led retrofit types led thermal plastic round 55w 2700k sbc-b15d led round smd thermal plastic sbc-b15d non-dimmable led 45mm round lamp lightweight heat dissipating thermal plastic construction opal diffuser equivalent brightness 40w traditional round lamps traditional round energy saving 2700k warm white polycarbonate 5055579311502</t>
  </si>
  <si>
    <t>11496 crompton lamps led retrofit types led thermal plastic round 55w 2700k bc-b22d led round smd thermal plastic bc-b22d non-dimmable led 45mm round lamp lightweight heat dissipating thermal plastic construction opal diffuser equivalent brightness 40w traditional round lamps traditional round energy saving 2700k warm white polycarbonate 5055579311496</t>
  </si>
  <si>
    <t>https://www.cromptonlamps.com/AdditionalDepartments/Footer-Content/Discontinued/Discontinued-LED/Discontinued-LED-T37-Stick-Lamp-Thermal-Plastic-75W-3000K-BC-B22d-11144</t>
  </si>
  <si>
    <t>15258</t>
  </si>
  <si>
    <t>https://www.cromptonlamps.com/Catalogue/Phoebe-LED/Ceiling-Panels/Galanos-Arteson-LED-Backlit-Panel-600x600-28W-3000K-28W-3000K-15258</t>
  </si>
  <si>
    <t>https://www.cromptonlamps.com/imagecache/c03ea6b9-7028-4343-81c8-b0c3013dda8b_1024x1024.jpg</t>
  </si>
  <si>
    <t>15265</t>
  </si>
  <si>
    <t>https://www.cromptonlamps.com/Catalogue/Phoebe-LED/Ceiling-Panels/Galanos-Arteson-LED-Backlit-Panel-600x600-28W-4000K-28W-4000K-15265</t>
  </si>
  <si>
    <t>https://www.cromptonlamps.com/imagecache/892942d3-5fa9-4eb5-bbeb-b0c3013e3f46_1024x1024.jpg</t>
  </si>
  <si>
    <t>15272</t>
  </si>
  <si>
    <t>https://www.cromptonlamps.com/Catalogue/Phoebe-LED/Ceiling-Panels/Galanos-Arteson-LED-Backlit-Panel-600x600-28W-6000K-28W-6000K-15272</t>
  </si>
  <si>
    <t>https://www.cromptonlamps.com/imagecache/f4360044-d5e2-4826-93df-b0c3013ea9e9_1024x1024.jpg</t>
  </si>
  <si>
    <t>14701</t>
  </si>
  <si>
    <t xml:space="preserve">Energy efficient integrated LED IP65 rated non-corrosive luminaire. 30W fitting constructed from tough IK08 rated plastic. Features a built-in microwave movement sensor.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</si>
  <si>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14701 interior luminaires lykos ip65 integrated sensor batten 5ft tri-colour select 30w lykos ip65 integrated batten 5ft tri-colour select 30w 5ft batten microwave sensor 5 year warranty non-dimmable energy efficient integrated led ip65 rated non-corrosive luminaire 30w fitting constructed tough ik08 rated plastic built-in microwave movement sensor energy saving 3000k 4000k 5700k tri-colour select polycarbonate ip65 ik08 5055579314701</t>
  </si>
  <si>
    <t>https://www.cromptonlamps.com/Catalogue/Phoebe-LED/Battens/Lykos-IP65-Integrated/Lykos-IP65-Integrated-Batten-5ft-Tri-Colour-Select-30W-30W-3000K4000K5700K-14701</t>
  </si>
  <si>
    <t>https://www.cromptonlamps.com/imagecache/a7a581fc-b461-4545-bfbb-afbe00bb07ef_1000x1000.jpg</t>
  </si>
  <si>
    <t>5055579314701</t>
  </si>
  <si>
    <t>0205055579314701379</t>
  </si>
  <si>
    <t>14749</t>
  </si>
  <si>
    <t xml:space="preserve">Energy efficient integrated LED IP65 rated non-corrosive luminaire. 20W fitting constructed from tough IK08 rated plastic. Features a built-in microwave movement sensor. Features two tool-less, loop-through terminal blocks (with continuous live feed) for quick and easy installation of one or many luminaires. 
For use in industrial, garage, workshop and food preparation applications. 
Suitable for conduit, surface, or suspension mounting. 
Moisture and acid resistance PC body and diffuser with IK08 impact rating. </t>
  </si>
  <si>
    <t>14749 interior luminaires lykos ip65 integrated mw batten 4ft tri-colour select 20w lykos ip65 integrated microwave sensor batten 4ft tri-colour select 20w 4ft batten microwave sensor 5 year warranty non-dimmable energy efficient integrated led ip65 rated non-corrosive luminaire 20w fitting constructed tough ik08 rated plastic built-in microwave movement sensor energy saving 3000k 4000k 5700k tri-colour select polycarbonate ip65 ik08 5055579314749</t>
  </si>
  <si>
    <t>https://www.cromptonlamps.com/Catalogue/Phoebe-LED/Battens/Lykos-IP65-Integrated/Lykos-IP65-Integrated-Batten-4ft-Tri-Colour-Select-20W-20W-3000K4000K5700K-14749</t>
  </si>
  <si>
    <t>https://www.cromptonlamps.com/imagecache/45ffd213-9f69-488c-be49-afbe00bae78e_1000x1000.jpg</t>
  </si>
  <si>
    <t>5055579314749</t>
  </si>
  <si>
    <t>0205055579314749379</t>
  </si>
  <si>
    <t>https://www.cromptonlamps.com/Catalogue/Phoebe-LED/Emergency/Krios-LED-Emergency-Blade/Krios-15m-Suspension-Kit-for-LED-Emergency-Blade-14565</t>
  </si>
  <si>
    <t>https://www.cromptonlamps.com/Catalogue/LED/AR111/Discontinued-LED-AR111-with-Driver-Dimmable-10W-2700K-3002</t>
  </si>
  <si>
    <t>15326</t>
  </si>
  <si>
    <t>https://www.cromptonlamps.com/Catalogue/LED/Filament/Candle/LED-Candle-Filament-Clear-Dimmable-25W-2700K-SES-E14-15326</t>
  </si>
  <si>
    <t>https://www.cromptonlamps.com/imagecache/905fa255-60f2-48bc-9e9b-b0ba00fe17d5_1024x1024.jpg</t>
  </si>
  <si>
    <t>15333</t>
  </si>
  <si>
    <t>https://www.cromptonlamps.com/Catalogue/LED/Filament/Candle/LED-Candle-Filament-Clear-Dimmable-25W-2700K-SBC-B15d-15333</t>
  </si>
  <si>
    <t>https://www.cromptonlamps.com/imagecache/30968660-70c9-478c-a600-b0bb00a0c1d1_1024x1024.jpg</t>
  </si>
  <si>
    <t>15340</t>
  </si>
  <si>
    <t>https://www.cromptonlamps.com/Catalogue/LED/Filament/Candle/LED-Candle-Filament-Clear-Dimmable-25W-2700K-ES-E27-15340</t>
  </si>
  <si>
    <t>https://www.cromptonlamps.com/imagecache/3580a5d8-6696-431f-a2ce-b0bb00b45fdd_1024x1024.jpg</t>
  </si>
  <si>
    <t>15357</t>
  </si>
  <si>
    <t>https://www.cromptonlamps.com/Catalogue/LED/Filament/Candle/LED-Candle-Filament-Clear-Dimmable-25W-2700K-BC-B22d-15357</t>
  </si>
  <si>
    <t>https://www.cromptonlamps.com/imagecache/3e3d428c-7e85-4527-8d1a-b0bb00c0bc6e_1024x1024.jpg</t>
  </si>
  <si>
    <t>15364</t>
  </si>
  <si>
    <t>https://www.cromptonlamps.com/Catalogue/LED/Filament/Candle/LED-Candle-Filament-Pearl-Dimmable-25W-2700K-SES-E14-15364</t>
  </si>
  <si>
    <t>https://www.cromptonlamps.com/imagecache/60eedb5e-00ac-44e1-aec7-b0bb00df71ea_1024x1024.jpg</t>
  </si>
  <si>
    <t>15371</t>
  </si>
  <si>
    <t>https://www.cromptonlamps.com/Catalogue/LED/Filament/Candle/LED-Candle-Filament-Pearl-Dimmable-25W-2700K-SBC-B15d-15371</t>
  </si>
  <si>
    <t>https://www.cromptonlamps.com/imagecache/f12288ea-dc18-4aee-ae48-b0bb00dfe9fc_1024x1024.jpg</t>
  </si>
  <si>
    <t>15388</t>
  </si>
  <si>
    <t>https://www.cromptonlamps.com/Catalogue/LED/Filament/Candle/LED-Candle-Filament-Pearl-Dimmable-25W-2700K-ES-E27-15388</t>
  </si>
  <si>
    <t>https://www.cromptonlamps.com/imagecache/71a93fad-48d4-4bc6-836d-b0bb00e106bd_1024x1024.jpg</t>
  </si>
  <si>
    <t>15395</t>
  </si>
  <si>
    <t>https://www.cromptonlamps.com/Catalogue/LED/Filament/Candle/LED-Candle-Filament-Pearl-Dimmable-25W-2700K-BC-B22d-15395</t>
  </si>
  <si>
    <t>https://www.cromptonlamps.com/imagecache/06b3878a-9e22-4977-a683-b0bb00e14793_1024x1024.jpg</t>
  </si>
  <si>
    <t>15401</t>
  </si>
  <si>
    <t>https://www.cromptonlamps.com/Catalogue/LED/Filament/Candle/LED-Candle-Filament-Clear-Dimmable-25W-4000K-SES-E14-15401</t>
  </si>
  <si>
    <t>https://www.cromptonlamps.com/imagecache/71233687-ebd4-4866-94cd-b0bb00e1e6b2_1024x1024.jpg</t>
  </si>
  <si>
    <t>15418</t>
  </si>
  <si>
    <t>https://www.cromptonlamps.com/Catalogue/LED/Filament/Candle/LED-Candle-Filament-Clear-Dimmable-25W-4000K-SBC-B15d-15418</t>
  </si>
  <si>
    <t>https://www.cromptonlamps.com/imagecache/d2f92390-de73-4157-922d-b0bb00e28325_1024x1024.jpg</t>
  </si>
  <si>
    <t>15425</t>
  </si>
  <si>
    <t>https://www.cromptonlamps.com/Catalogue/LED/Filament/Candle/LED-Candle-Filament-Clear-Dimmable-25W-4000K-ES-E27-15425</t>
  </si>
  <si>
    <t>https://www.cromptonlamps.com/imagecache/14500a39-7cb5-4270-a95b-b0bb00e2d35c_1024x1024.jpg</t>
  </si>
  <si>
    <t>15432</t>
  </si>
  <si>
    <t>https://www.cromptonlamps.com/Catalogue/LED/Filament/Candle/LED-Candle-Filament-Clear-Dimmable-25W-4000K-BC-B22d-15432</t>
  </si>
  <si>
    <t>https://www.cromptonlamps.com/imagecache/925a02ba-cdaf-4127-be51-b0bb00e3a605_1024x1024.jpg</t>
  </si>
  <si>
    <t>15449</t>
  </si>
  <si>
    <t>https://www.cromptonlamps.com/Catalogue/LED/Filament/Candle/LED-Candle-Filament-Pearl-Dimmable-25W-4000K-SES-E14-15449</t>
  </si>
  <si>
    <t>https://www.cromptonlamps.com/imagecache/d0e60346-3ac2-4d27-bd63-b0bb00e47ff8_1024x1024.jpg</t>
  </si>
  <si>
    <t>15456</t>
  </si>
  <si>
    <t>https://www.cromptonlamps.com/Catalogue/LED/Filament/Candle/LED-Candle-Filament-Pearl-Dimmable-25W-4000K-SBC-B15d-15456</t>
  </si>
  <si>
    <t>https://www.cromptonlamps.com/imagecache/10031876-a031-44b9-b17f-b0bb00e4eb87_1024x1024.jpg</t>
  </si>
  <si>
    <t>15463</t>
  </si>
  <si>
    <t>https://www.cromptonlamps.com/Catalogue/LED/Filament/Candle/LED-Candle-Filament-Pearl-Dimmable-25W-4000K-ES-E27-15463</t>
  </si>
  <si>
    <t>https://www.cromptonlamps.com/imagecache/6c1223a9-81b9-4e67-a1f3-b0bb00e83245_1024x1024.jpg</t>
  </si>
  <si>
    <t>15470</t>
  </si>
  <si>
    <t>https://www.cromptonlamps.com/Catalogue/LED/Filament/Candle/LED-Candle-Filament-Pearl-Dimmable-25W-4000K-BC-B22d-15470</t>
  </si>
  <si>
    <t>https://www.cromptonlamps.com/imagecache/f6471e34-1c2d-4580-a1fa-b0bb00e99288_1024x1024.jpg</t>
  </si>
  <si>
    <t>15609</t>
  </si>
  <si>
    <t>https://www.cromptonlamps.com/Catalogue/LED/Filament/Candle/LED-Candle-Filament-Clear-22W-2700K-SES-E14-15609</t>
  </si>
  <si>
    <t>https://www.cromptonlamps.com/imagecache/c792fa28-b3cb-46fb-95fe-b0c0014698ad_1024x1024.jpg</t>
  </si>
  <si>
    <t>15623</t>
  </si>
  <si>
    <t>https://www.cromptonlamps.com/Catalogue/LED/Filament/Candle/LED-Candle-Filament-Clear-22W-2700K-ES-E27-15623</t>
  </si>
  <si>
    <t>https://www.cromptonlamps.com/imagecache/ba976c09-13f0-454a-86e6-b0c00147339e_1024x1024.jpg</t>
  </si>
  <si>
    <t>15647</t>
  </si>
  <si>
    <t>https://www.cromptonlamps.com/Catalogue/LED/Filament/Candle/LED-Candle-Filament-Clear-22W-2700K-SBC-B15d-15647</t>
  </si>
  <si>
    <t>https://www.cromptonlamps.com/imagecache/45867ea1-a91b-444c-bb2c-b0c00147ba37_1024x1024.jpg</t>
  </si>
  <si>
    <t>15661</t>
  </si>
  <si>
    <t>https://www.cromptonlamps.com/Catalogue/LED/Filament/Candle/LED-Candle-Filament-Clear-22W-2700K-BC-B22d-15661</t>
  </si>
  <si>
    <t>https://www.cromptonlamps.com/imagecache/eb4840d5-a6f5-4e96-a8a3-b0c001483f86_1024x1024.jpg</t>
  </si>
  <si>
    <t>15722</t>
  </si>
  <si>
    <t>https://www.cromptonlamps.com/Catalogue/LED/Filament/Candle/LED-Candle-Filament-Pearl-22W-4000K-SES-E14-15722</t>
  </si>
  <si>
    <t>https://www.cromptonlamps.com/imagecache/d488351d-729f-4a57-af2e-b0c00148822f_1024x1024.jpg</t>
  </si>
  <si>
    <t>15746</t>
  </si>
  <si>
    <t>https://www.cromptonlamps.com/Catalogue/LED/Filament/Candle/LED-Candle-Filament-Pearl-22W-2700K-ES-E27-15746</t>
  </si>
  <si>
    <t>https://www.cromptonlamps.com/imagecache/901a7148-ee16-47e6-931a-b0c00148ef22_1024x1024.jpg</t>
  </si>
  <si>
    <t>15760</t>
  </si>
  <si>
    <t>https://www.cromptonlamps.com/Catalogue/LED/Filament/Candle/LED-Candle-Filament-Pearl-22W-4000K-SBC-B15d-15760</t>
  </si>
  <si>
    <t>https://www.cromptonlamps.com/imagecache/32f5cf31-38d8-4fe8-bf10-b0c0014933c0_1024x1024.jpg</t>
  </si>
  <si>
    <t>15784</t>
  </si>
  <si>
    <t>https://www.cromptonlamps.com/Catalogue/LED/Filament/Candle/LED-Candle-Filament-Pearl-22W-4000K-BC-B22d-15784</t>
  </si>
  <si>
    <t>https://www.cromptonlamps.com/imagecache/e5c42372-1f8e-4766-846b-b0c00149a244_1024x1024.jpg</t>
  </si>
  <si>
    <t>15869</t>
  </si>
  <si>
    <t>https://www.cromptonlamps.com/Catalogue/LED/Filament/Candle/LED-Candle-Filament-Pearl-22W-4000K-SES-E14-15869</t>
  </si>
  <si>
    <t>https://www.cromptonlamps.com/imagecache/32e02c12-09d3-440b-a451-b0c00149ecde_1024x1024.jpg</t>
  </si>
  <si>
    <t>15883</t>
  </si>
  <si>
    <t>https://www.cromptonlamps.com/Catalogue/LED/Filament/Candle/LED-Candle-Filament-Pearl-22W-4000K-ES-E27-15883</t>
  </si>
  <si>
    <t>https://www.cromptonlamps.com/imagecache/6e6e6124-ff50-4ad3-a26b-b0c0014ae1b3_1024x1024.jpg</t>
  </si>
  <si>
    <t>15906</t>
  </si>
  <si>
    <t>https://www.cromptonlamps.com/Catalogue/LED/Filament/Candle/LED-Candle-Filament-Pearl-22W-4000K-SBC-B15d-15906</t>
  </si>
  <si>
    <t>https://www.cromptonlamps.com/imagecache/e60386e2-e468-4e01-b5f3-b0c0014b5ac1_1024x1024.jpg</t>
  </si>
  <si>
    <t>15920</t>
  </si>
  <si>
    <t>https://www.cromptonlamps.com/Catalogue/LED/Filament/Candle/LED-Candle-Filament-Pearl-22W-4000K-BC-B22d-15920</t>
  </si>
  <si>
    <t>https://www.cromptonlamps.com/imagecache/ca04443f-f80a-40d2-92b6-b0c0014bc68b_1024x1024.jpg</t>
  </si>
  <si>
    <t>15616</t>
  </si>
  <si>
    <t>https://www.cromptonlamps.com/Catalogue/LED/Filament/Candle/LED-Candle-Filament-Clear-42W-2700K-SES-E14-15616</t>
  </si>
  <si>
    <t>https://www.cromptonlamps.com/imagecache/bc3eddfb-a548-41eb-a2b5-b0c0014c1511_1024x1024.jpg</t>
  </si>
  <si>
    <t>15630</t>
  </si>
  <si>
    <t>https://www.cromptonlamps.com/Catalogue/LED/Filament/Candle/LED-Candle-Filament-Clear-42W-2700K-ES-E27-15630</t>
  </si>
  <si>
    <t>https://www.cromptonlamps.com/imagecache/252e7152-ec41-4398-9cef-b0c0014c7743_1024x1024.jpg</t>
  </si>
  <si>
    <t>15654</t>
  </si>
  <si>
    <t>https://www.cromptonlamps.com/Catalogue/LED/Filament/Candle/LED-Candle-Filament-Clear-42W-2700K-SBC-B15d-15654</t>
  </si>
  <si>
    <t>https://www.cromptonlamps.com/imagecache/a2249304-149e-4662-92f4-b0c0014ce0d3_1024x1024.jpg</t>
  </si>
  <si>
    <t>15678</t>
  </si>
  <si>
    <t>https://www.cromptonlamps.com/Catalogue/LED/Filament/Candle/LED-Candle-Filament-Clear-42W-2700K-BC-B22d-15678</t>
  </si>
  <si>
    <t>https://www.cromptonlamps.com/imagecache/78de1681-deed-4ddd-9101-b0c0014d4d97_1024x1024.jpg</t>
  </si>
  <si>
    <t>15739</t>
  </si>
  <si>
    <t>https://www.cromptonlamps.com/Catalogue/LED/Filament/Candle/LED-Candle-Filament-Pearl-42W-4000K-SES-E14-15739</t>
  </si>
  <si>
    <t>https://www.cromptonlamps.com/imagecache/0fb82f6b-159e-4c76-b76c-b0c0014dbb84_1024x1024.jpg</t>
  </si>
  <si>
    <t>15753</t>
  </si>
  <si>
    <t>https://www.cromptonlamps.com/Catalogue/LED/Filament/Candle/LED-Candle-Filament-Pearl-42W-2700K-ES-E27-15753</t>
  </si>
  <si>
    <t>https://www.cromptonlamps.com/imagecache/0dff7e48-63ed-48b3-92bf-b0c0014e99ec_1024x1024.jpg</t>
  </si>
  <si>
    <t>15777</t>
  </si>
  <si>
    <t>https://www.cromptonlamps.com/Catalogue/LED/Filament/Candle/LED-Candle-Filament-Pearl-42W-4000K-SBC-B15d-15777</t>
  </si>
  <si>
    <t>https://www.cromptonlamps.com/imagecache/01278c2b-432d-4c3a-b1d4-b0c100cea784_1024x1024.jpg</t>
  </si>
  <si>
    <t>15791</t>
  </si>
  <si>
    <t>https://www.cromptonlamps.com/Catalogue/LED/Filament/Candle/LED-Candle-Filament-Pearl-42W-4000K-BC-B22d-15791</t>
  </si>
  <si>
    <t>https://www.cromptonlamps.com/imagecache/0a7077e7-d158-47ae-82a1-b0c100cf3196_1024x1024.jpg</t>
  </si>
  <si>
    <t>15876</t>
  </si>
  <si>
    <t>https://www.cromptonlamps.com/Catalogue/LED/Filament/Candle/LED-Candle-Filament-Pearl-42W-4000K-SES-E14-15876</t>
  </si>
  <si>
    <t>https://www.cromptonlamps.com/imagecache/73834598-5e20-4668-a0fb-b0c100cf91a2_1024x1024.jpg</t>
  </si>
  <si>
    <t>15890</t>
  </si>
  <si>
    <t>https://www.cromptonlamps.com/Catalogue/LED/Filament/Candle/LED-Candle-Filament-Pearl-42W-4000K-ES-E27-15890</t>
  </si>
  <si>
    <t>https://www.cromptonlamps.com/imagecache/e4096875-752a-4ff5-8396-b0c100cfe535_1024x1024.jpg</t>
  </si>
  <si>
    <t>15913</t>
  </si>
  <si>
    <t>https://www.cromptonlamps.com/Catalogue/LED/Filament/Candle/LED-Candle-Filament-Pearl-42W-4000K-SBC-B15d-15913</t>
  </si>
  <si>
    <t>https://www.cromptonlamps.com/imagecache/0278d42a-ef41-4609-b7c2-b0c100d02230_1024x1024.jpg</t>
  </si>
  <si>
    <t>15937</t>
  </si>
  <si>
    <t>https://www.cromptonlamps.com/Catalogue/LED/Filament/Candle/LED-Candle-Filament-Pearl-42W-4000K-BC-B22d-15937</t>
  </si>
  <si>
    <t>https://www.cromptonlamps.com/imagecache/8b8586ec-52e5-44f5-b59a-b0c100d05d81_1024x1024.jpg</t>
  </si>
  <si>
    <t>15524</t>
  </si>
  <si>
    <t>https://www.cromptonlamps.com/Catalogue/LED/Filament/Candle/LED-Candle-Filament-Clear-Dimmable-5W-4000K-BC-B22d-15524</t>
  </si>
  <si>
    <t>https://www.cromptonlamps.com/imagecache/ee306ea0-48be-40a1-ae97-b0c200c36703_1024x1024.jpg</t>
  </si>
  <si>
    <t>15531</t>
  </si>
  <si>
    <t>https://www.cromptonlamps.com/Catalogue/LED/Filament/Candle/LED-Candle-Filament-Clear-Dimmable-5W-4000K-SBC-B15d-15531</t>
  </si>
  <si>
    <t>https://www.cromptonlamps.com/imagecache/c5aa5e67-abdc-445a-a5ea-b0c200c4ab0b_1024x1024.jpg</t>
  </si>
  <si>
    <t>15548</t>
  </si>
  <si>
    <t>https://www.cromptonlamps.com/Catalogue/LED/Filament/Candle/LED-Candle-Filament-Clear-Dimmable-5W-4000K-ES-E27-15548</t>
  </si>
  <si>
    <t>https://www.cromptonlamps.com/imagecache/df0158b1-cfc8-42ab-aeef-b0c200c4e6ac_1024x1024.jpg</t>
  </si>
  <si>
    <t>15555</t>
  </si>
  <si>
    <t>https://www.cromptonlamps.com/Catalogue/LED/Filament/Candle/LED-Candle-Filament-Clear-Dimmable-5W-4000K-SES-E14-15555</t>
  </si>
  <si>
    <t>https://www.cromptonlamps.com/imagecache/7225be0c-ff1b-4f90-8da7-b0c200c52a96_1024x1024.jpg</t>
  </si>
  <si>
    <t>15562</t>
  </si>
  <si>
    <t>https://www.cromptonlamps.com/Catalogue/LED/Filament/Candle/LED-Candle-Filament-Pearl-Dimmable-5W-4000K-BC-B22d-15562</t>
  </si>
  <si>
    <t>https://www.cromptonlamps.com/imagecache/125106bf-124e-4321-a0f7-b0c200c5882b_1024x1024.jpg</t>
  </si>
  <si>
    <t>15579</t>
  </si>
  <si>
    <t>https://www.cromptonlamps.com/Catalogue/LED/Filament/Candle/LED-Candle-Filament-Pearl-Dimmable-5W-4000K-SBC-B15d-15579</t>
  </si>
  <si>
    <t>https://www.cromptonlamps.com/imagecache/3766de08-6ba6-43dd-b72e-b0c200c5b93f_1024x1024.jpg</t>
  </si>
  <si>
    <t>15586</t>
  </si>
  <si>
    <t>https://www.cromptonlamps.com/Catalogue/LED/Filament/Candle/LED-Candle-Filament-Pearl-Dimmable-5W-4000K-ES-E27-15586</t>
  </si>
  <si>
    <t>https://www.cromptonlamps.com/imagecache/b918c054-f576-4ecb-9eec-b0c200c5ee6a_1024x1024.jpg</t>
  </si>
  <si>
    <t>15593</t>
  </si>
  <si>
    <t>https://www.cromptonlamps.com/Catalogue/LED/Filament/Candle/LED-Candle-Filament-Pearl-Dimmable-5W-4000K-SES-E14-15593</t>
  </si>
  <si>
    <t>https://www.cromptonlamps.com/imagecache/99d75257-bf8c-43ad-8116-b0c200c6294a_1024x1024.jpg</t>
  </si>
  <si>
    <t>15685</t>
  </si>
  <si>
    <t>https://www.cromptonlamps.com/Catalogue/LED/Filament/GLS/LED-GLS-Filament-Clear-42W-2700K-ES-E27-15685</t>
  </si>
  <si>
    <t>https://www.cromptonlamps.com/imagecache/a128ef0d-c3b2-4a71-a796-b0c80125444c_1024x1024.jpg</t>
  </si>
  <si>
    <t>15708</t>
  </si>
  <si>
    <t>https://www.cromptonlamps.com/Catalogue/LED/Filament/GLS/LED-GLS-Filament-Clear-42W-2700K-BC-B22d-15708</t>
  </si>
  <si>
    <t>https://www.cromptonlamps.com/imagecache/4708f6d9-8772-40ab-82b2-b0c80128909a_1024x1024.jpg</t>
  </si>
  <si>
    <t>15807</t>
  </si>
  <si>
    <t>https://www.cromptonlamps.com/Catalogue/LED/Filament/GLS/LED-GLS-Filament-Pearl-42W-2700K-ES-E27-15807</t>
  </si>
  <si>
    <t>https://www.cromptonlamps.com/imagecache/90ba162a-25ed-4cef-bf3e-b0c80129097e_1024x1024.jpg</t>
  </si>
  <si>
    <t>15821</t>
  </si>
  <si>
    <t>https://www.cromptonlamps.com/Catalogue/LED/Filament/GLS/LED-GLS-Filament-Pearl-42W-2700K-BC-B22d-15821</t>
  </si>
  <si>
    <t>https://www.cromptonlamps.com/imagecache/361ad406-8ca6-4303-9247-b0c8012d803d_1024x1024.jpg</t>
  </si>
  <si>
    <t>15692</t>
  </si>
  <si>
    <t>https://www.cromptonlamps.com/Catalogue/LED/Filament/GLS/LED-GLS-Filament-Clear-7W-2700K-ES-E27-15692</t>
  </si>
  <si>
    <t>https://www.cromptonlamps.com/imagecache/7ad2b030-c80c-45c7-8ff1-b0c8012ff41a_1024x1024.jpg</t>
  </si>
  <si>
    <t>15715</t>
  </si>
  <si>
    <t>https://www.cromptonlamps.com/Catalogue/LED/Filament/GLS/LED-GLS-Filament-Clear-7W-2700K-BC-B22d-15715</t>
  </si>
  <si>
    <t>https://www.cromptonlamps.com/imagecache/ee8491b6-d72a-4ee8-b289-b0c8013122e7_1024x1024.jpg</t>
  </si>
  <si>
    <t>15814</t>
  </si>
  <si>
    <t>https://www.cromptonlamps.com/Catalogue/LED/Filament/GLS/LED-GLS-Filament-Pearl-7W-2700K-ES-E27-15814</t>
  </si>
  <si>
    <t>https://www.cromptonlamps.com/imagecache/48070128-ec0d-44bb-8529-b0c801318811_1024x1024.jpg</t>
  </si>
  <si>
    <t>15838</t>
  </si>
  <si>
    <t>https://www.cromptonlamps.com/Catalogue/LED/Filament/GLS/LED-GLS-Filament-Pearl-7W-2700K-BC-B22d-15838</t>
  </si>
  <si>
    <t>https://www.cromptonlamps.com/imagecache/65c21f30-882b-4de6-8683-b0c80131f76f_1024x1024.jpg</t>
  </si>
  <si>
    <t>15845</t>
  </si>
  <si>
    <t>https://www.cromptonlamps.com/Catalogue/LED/Filament/GLS/LED-GLS-Filament-Clear-7W-4000K-ES-E27-15845</t>
  </si>
  <si>
    <t>15852</t>
  </si>
  <si>
    <t>https://www.cromptonlamps.com/Catalogue/LED/Filament/GLS/LED-GLS-Filament-Clear-7W-4000K-BC-B22d-15852</t>
  </si>
  <si>
    <t>https://www.cromptonlamps.com/imagecache/2e77b1a2-a678-4810-888a-b0c80133377f_1024x1024.jpg</t>
  </si>
  <si>
    <t>15944</t>
  </si>
  <si>
    <t>https://www.cromptonlamps.com/Catalogue/LED/Filament/GLS/LED-GLS-Filament-Pearl-7W-4000K-ES-E27-15944</t>
  </si>
  <si>
    <t>https://www.cromptonlamps.com/imagecache/2802acd1-ffb6-4828-bc59-b0c80135b9ca_1024x1024.jpg</t>
  </si>
  <si>
    <t>15951</t>
  </si>
  <si>
    <t>https://www.cromptonlamps.com/Catalogue/LED/Filament/GLS/LED-GLS-Filament-Pearl-7W-4000K-BC-B22d-15951</t>
  </si>
  <si>
    <t>https://www.cromptonlamps.com/imagecache/cf9db2b5-9c1f-4ac7-b598-b0c801362f83_1024x1024.jpg</t>
  </si>
  <si>
    <t>15487</t>
  </si>
  <si>
    <t>https://www.cromptonlamps.com/Catalogue/LED/Filament/GLS/LED-GLS-Filament-Clear-Dimmable-75W-4000K-BC-B22d-15487</t>
  </si>
  <si>
    <t>https://www.cromptonlamps.com/imagecache/93dac1c0-5645-4151-a5cf-b0c801378a33_1024x1024.jpg</t>
  </si>
  <si>
    <t>15494</t>
  </si>
  <si>
    <t>https://www.cromptonlamps.com/Catalogue/LED/Filament/GLS/LED-GLS-Filament-Clear-Dimmable-75W-4000K-ES-E27-15494</t>
  </si>
  <si>
    <t>https://www.cromptonlamps.com/imagecache/26996854-c712-46f4-bf27-b0c80137cd20_1024x1024.jpg</t>
  </si>
  <si>
    <t>15500</t>
  </si>
  <si>
    <t>https://www.cromptonlamps.com/Catalogue/LED/Filament/GLS/LED-GLS-Filament-Pearl-Dimmable-75W-4000K-BC-B22d-15500</t>
  </si>
  <si>
    <t>https://www.cromptonlamps.com/imagecache/8525bdd1-f687-4318-b675-b0c8013810f7_1024x1024.jpg</t>
  </si>
  <si>
    <t>15517</t>
  </si>
  <si>
    <t>https://www.cromptonlamps.com/Catalogue/LED/Filament/GLS/LED-GLS-Filament-Pearl-Dimmable-75W-4000K-ES-E27-15517</t>
  </si>
  <si>
    <t>https://www.cromptonlamps.com/imagecache/704f8ddf-0ff5-4cbe-9b5f-b0c801384520_1024x1024.jpg</t>
  </si>
  <si>
    <t>https://www.cromptonlamps.com/imagecache/97efdf8d-5af2-4c0b-ba4d-b01400c4e306_1000x1000.jpg</t>
  </si>
  <si>
    <t>https://www.cromptonlamps.com/imagecache/98757679-83ab-4afa-bad8-b01400c50e95_1000x1000.jpg</t>
  </si>
  <si>
    <t>14893</t>
  </si>
  <si>
    <t>14893 crompton lamps led retrofit types led gu10 long barrel 49w dimmable 2700k led long barrel gu10 smd dimmable gu10 dimmable energy efficient led retrofit gu10 lamp long barrelled body led retrofit lamp long barrelled body which fit extra-deep l1 gu10 fittings halogen gu10 energy saving 2700k warm white thermal plastic 5055579314893</t>
  </si>
  <si>
    <t>285lm</t>
  </si>
  <si>
    <t>https://www.cromptonlamps.com/uploads/sliderrevolution/energy-labels/14893.png</t>
  </si>
  <si>
    <t>https://www.cromptonlamps.com/Catalogue/LED/GU10/Long-Barrel/LED-GU10-Long-Barrel-Dimmable-49W-2700K-GU10-14893</t>
  </si>
  <si>
    <t>https://www.cromptonlamps.com/imagecache/1ef82e75-afe2-46c1-9305-ae0000d428ba_1000x1000.jpg</t>
  </si>
  <si>
    <t>5055579314893</t>
  </si>
  <si>
    <t>020505557931489337100</t>
  </si>
  <si>
    <t>14909</t>
  </si>
  <si>
    <t>14909 crompton lamps led retrofit types led gu10 long barrel 49w dimmable 4000k led long barrel gu10 smd dimmable gu10 dimmable energy efficient led retrofit gu10 lamp long barrelled body led retrofit lamp long barrelled body which fit extra-deep l1 gu10 fittings halogen gu10 energy saving 4000k cool white thermal plastic 5055579314909</t>
  </si>
  <si>
    <t>305lm</t>
  </si>
  <si>
    <t>https://www.cromptonlamps.com/uploads/sliderrevolution/energy-labels/14909.png</t>
  </si>
  <si>
    <t>https://www.cromptonlamps.com/Catalogue/LED/GU10/Long-Barrel/LED-GU10-Long-Barrel-Dimmable-49W-4000K-GU10-14909</t>
  </si>
  <si>
    <t>https://www.cromptonlamps.com/imagecache/c7349101-3db7-4338-827c-ae0000d56382_1000x1000.jpg</t>
  </si>
  <si>
    <t>5055579314909</t>
  </si>
  <si>
    <t>020505557931490937100</t>
  </si>
  <si>
    <t>5570</t>
  </si>
  <si>
    <t>403640562</t>
  </si>
  <si>
    <t>LED T5 Full Glass Tube 2ft Retrofit • 8W • 4000K • G5</t>
  </si>
  <si>
    <t>5570 crompton lamps led retrofit types led t5 full glass tube retrofit 2ft 549mm 8w 4000k g5 led t5 full glass tube 2ft 549mm smd led glass tube t5 2ft g5 non-dimmable led t5 full glass tube t5 fittings no rewiring led t5 full glass tube external diffused sleeve providing 270° light output 2ft standard t5 fluorescent energy saving 4000k cool white glass 5055579305570</t>
  </si>
  <si>
    <t>780lm</t>
  </si>
  <si>
    <t>https://www.cromptonlamps.com/uploads/sliderrevolution/energy-labels/5570.png</t>
  </si>
  <si>
    <t>https://www.cromptonlamps.com/Catalogue/LED/T5/Retrofit/LED-T5-Full-Glass-Tube-2ft-Retrofit-8W-4000K-G5-5570</t>
  </si>
  <si>
    <t>https://www.cromptonlamps.com/imagecache/03abe3dd-e074-4cd8-89ed-a89d011efbfa_1000x1000.jpg</t>
  </si>
  <si>
    <t>5055579305570</t>
  </si>
  <si>
    <t>02050555793055703740</t>
  </si>
  <si>
    <t>5587</t>
  </si>
  <si>
    <t>403640630</t>
  </si>
  <si>
    <t>LED T5 Full Glass Tube 3ft Retrofit • 12W • 4000K • G5</t>
  </si>
  <si>
    <t>5587 crompton lamps led retrofit types led t5 full glass tube retrofit 3ft 849mm 12w 4000k g5 led t5 full glass tube 3ft 849mm smd led glass tube t5 3ft g5 non-dimmable led t5 full glass tube t5 fittings no rewiring led t5 full glass tube external diffused sleeve providing 270° light output 3ft standard t5 fluorescent energy saving 4000k cool white glass 5055579305587</t>
  </si>
  <si>
    <t>https://www.cromptonlamps.com/uploads/sliderrevolution/energy-labels/5587.png</t>
  </si>
  <si>
    <t>https://www.cromptonlamps.com/Catalogue/LED/T5/Retrofit/LED-T5-Full-Glass-Tube-3ft-Retrofit-12W-4000K-G5-5587</t>
  </si>
  <si>
    <t>https://www.cromptonlamps.com/imagecache/8eaa90fa-5285-48ce-96f4-a89d011f2a98_1000x1000.jpg</t>
  </si>
  <si>
    <t>5055579305587</t>
  </si>
  <si>
    <t>02050555793055873740</t>
  </si>
  <si>
    <t>LFT5WW</t>
  </si>
  <si>
    <t>https://www.cromptonlamps.com/Catalogue/LED/T8/Standard/LED-T8-Full-Glass-Tube-5ft-22W-3000K-G13-LFT5WW</t>
  </si>
  <si>
    <t>https://www.cromptonlamps.com/imagecache/4f7ca751-9137-4f1e-b1e5-b0c300c6c160_1024x1024.jpg</t>
  </si>
  <si>
    <t>LFT2CW</t>
  </si>
  <si>
    <t>https://www.cromptonlamps.com/Catalogue/LED/T8/Standard/LED-T8-Full-Glass-Tube-2ft-9W-4000K-G13-LFT2CW</t>
  </si>
  <si>
    <t>https://www.cromptonlamps.com/imagecache/559b035d-f64d-43bf-a5bc-b0d100e35252_1024x1024.jpg</t>
  </si>
  <si>
    <t>LFT3WW</t>
  </si>
  <si>
    <t>https://www.cromptonlamps.com/Catalogue/LED/T8/Standard/LED-T8-Full-Glass-Tube-3ft-12W-3000K-G13-LFT3WW</t>
  </si>
  <si>
    <t>https://www.cromptonlamps.com/imagecache/f330707c-2f58-47b6-8186-b0d100e386e6_1024x1024.jpg</t>
  </si>
  <si>
    <t>15289</t>
  </si>
  <si>
    <t>https://www.cromptonlamps.com/Catalogue/LED/Thermal-Plastic/GLS/60W-Equivalent/LED-GLS-Thermal-Plastic-Dimmable-85W-2700K-ES-E27-15289</t>
  </si>
  <si>
    <t>https://www.cromptonlamps.com/imagecache/7e21070b-bd68-4d51-9dd4-b0c300269be8_1024x1024.jpg</t>
  </si>
  <si>
    <t>15296</t>
  </si>
  <si>
    <t>https://www.cromptonlamps.com/Catalogue/LED/Thermal-Plastic/GLS/60W-Equivalent/LED-GLS-Thermal-Plastic-Dimmable-85W-2700K-BC-B22d-15296</t>
  </si>
  <si>
    <t>https://www.cromptonlamps.com/imagecache/6be7a980-c2a2-4c84-adde-b0c300273b84_1024x1024.jpg</t>
  </si>
  <si>
    <t>15302</t>
  </si>
  <si>
    <t>https://www.cromptonlamps.com/Catalogue/LED/Thermal-Plastic/GLS/60W-Equivalent/LED-GLS-Thermal-Plastic-Dimmable-85W-4000K-ES-E27-15302</t>
  </si>
  <si>
    <t>https://www.cromptonlamps.com/imagecache/c3ed9f15-c6e0-41f3-bfbb-b0c30027804a_1024x1024.jpg</t>
  </si>
  <si>
    <t>15319</t>
  </si>
  <si>
    <t>https://www.cromptonlamps.com/Catalogue/LED/Thermal-Plastic/GLS/60W-Equivalent/LED-GLS-Thermal-Plastic-Dimmable-85W-4000K-BC-B22d-15319</t>
  </si>
  <si>
    <t>https://www.cromptonlamps.com/imagecache/e12ea1e6-524f-4ca1-be05-b0c30027d58f_1024x1024.jpg</t>
  </si>
  <si>
    <t>15203</t>
  </si>
  <si>
    <t>LED A Class Filament GLS • 2.2W • 3000K • BC-B22d</t>
  </si>
  <si>
    <t xml:space="preserve">Ultra energy efficient LED filament GLS lamp with clear finish and 50,000 hour rated life. Ultra low energy saving 3000K warm white LED replacement lamp featuring LED filament technology.  Our most energy efficient LED light bulb - only 210lm/W. 
60% energy saving over standard LED GLS 40W equivalent lamps. 
4 LEDs are arranged in a series filament arrangement, allowing true omni-directional light output. 
Designed to closely resemble the look and feel of a traditional incandescent lamp. </t>
  </si>
  <si>
    <t>15203 crompton lamps led retrofit types led gls class filament clear 22w 3000k bc led filament gls led (gan) filament 4 filament clear bc-b22d non-dimmable ultra energy efficient led filament gls lamp clear 50 000 hour rated life ultra low energy saving 3000k warm white led replacement lamp led filament traditional gls energy saving 3000k warm white glass 5055579315203</t>
  </si>
  <si>
    <t>2.2W</t>
  </si>
  <si>
    <t>https://www.cromptonlamps.com/uploads/sliderrevolution/energy-labels/15203.png</t>
  </si>
  <si>
    <t>https://www.cromptonlamps.com/Catalogue/LED/A-Class-Energy/A-Class-GLS/LED-A-Class-Filament-GLS-22W-3000K-BC-B22d-15203</t>
  </si>
  <si>
    <t>https://www.cromptonlamps.com/imagecache/3d7e1222-a110-45ce-ad2e-af1f008adbbe_1000x1000.jpg</t>
  </si>
  <si>
    <t>5055579315203</t>
  </si>
  <si>
    <t>020505557931520337100</t>
  </si>
  <si>
    <t>15210</t>
  </si>
  <si>
    <t>LED A Class Filament GLS • 2.2W • 3000K • ES-E27</t>
  </si>
  <si>
    <t>15210 crompton lamps led retrofit types led gls class filament clear 22w 3000k es led filament gls led (gan) filament 4 filament clear es-e27 non-dimmable ultra energy efficient led filament gls lamp clear 50 000 hour rated life ultra low energy saving 3000k warm white led replacement lamp led filament traditional gls energy saving 3000k warm white glass 5055579315210</t>
  </si>
  <si>
    <t>https://www.cromptonlamps.com/uploads/sliderrevolution/energy-labels/15210.png</t>
  </si>
  <si>
    <t>https://www.cromptonlamps.com/Catalogue/LED/A-Class-Energy/A-Class-GLS/LED-A-Class-Filament-GLS-22W-3000K-ES-E27-15210</t>
  </si>
  <si>
    <t>https://www.cromptonlamps.com/imagecache/64981bbb-7200-4127-bb09-af1f008ae469_1000x1000.jpg</t>
  </si>
  <si>
    <t>5055579315210</t>
  </si>
  <si>
    <t>020505557931521037100</t>
  </si>
  <si>
    <t>15227</t>
  </si>
  <si>
    <t>LED A Class Filament GLS • 3.8W • 3000K • BC-B22d</t>
  </si>
  <si>
    <t xml:space="preserve">Ultra energy efficient LED filament GLS lamp with clear finish and 50,000 hour rated life. Ultra low energy saving 3000K warm white LED replacement lamp featuring LED filament technology.  Our most energy efficient LED light bulb - only 210lm/W. 
60% energy saving over standard LED GLS 60W equivalent lamps. 
8 LEDs are arranged in a series filament arrangement, allowing true omni-directional light output. 
Designed to closely resemble the look and feel of a traditional incandescent lamp. </t>
  </si>
  <si>
    <t>15227 crompton lamps led retrofit types led gls class filament clear 38w 3000k bc led filament gls led (gan) filament 8 filament clear bc-b22d non-dimmable ultra energy efficient led filament gls lamp clear 50 000 hour rated life ultra low energy saving 3000k warm white led replacement lamp led filament traditional gls energy saving 3000k warm white glass 5055579313049</t>
  </si>
  <si>
    <t>https://www.cromptonlamps.com/uploads/sliderrevolution/energy-labels/15227.png</t>
  </si>
  <si>
    <t>https://www.cromptonlamps.com/Catalogue/LED/A-Class-Energy/A-Class-GLS/LED-A-Class-Filament-GLS-38W-3000K-BC-B22d-15227</t>
  </si>
  <si>
    <t>https://www.cromptonlamps.com/imagecache/42e8e76f-21e7-4729-894b-af1f008aedb1_1000x1000.jpg</t>
  </si>
  <si>
    <t>5055579313049</t>
  </si>
  <si>
    <t>020505557931304937100</t>
  </si>
  <si>
    <t>15234</t>
  </si>
  <si>
    <t>LED A Class Filament GLS • 3.8W • 3000K • ES-E27</t>
  </si>
  <si>
    <t>15234 crompton lamps led retrofit types led gls class filament clear 38w 3000k es led filament gls led (gan) filament 8 filament clear es-e27 non-dimmable ultra energy efficient led filament gls lamp clear 50 000 hour rated life ultra low energy saving 3000k warm white led replacement lamp led filament traditional gls energy saving 3000k warm white glass 5055579313056</t>
  </si>
  <si>
    <t>https://www.cromptonlamps.com/uploads/sliderrevolution/energy-labels/15234.png</t>
  </si>
  <si>
    <t>https://www.cromptonlamps.com/Catalogue/LED/A-Class-Energy/A-Class-GLS/LED-A-Class-Filament-GLS-38W-3000K-ES-E27-15234</t>
  </si>
  <si>
    <t>https://www.cromptonlamps.com/imagecache/114cecb1-75bc-4c2d-be89-af1f008af55a_1000x1000.jpg</t>
  </si>
  <si>
    <t>5055579313056</t>
  </si>
  <si>
    <t>020505557931305637100</t>
  </si>
  <si>
    <t>https://www.cromptonlamps.com/AdditionalDepartments/Footer-Content/Discontinued/Discontinued-Phoebe-LED/Discontinued-Ares-Track-Light-Black-12W-3000K-6676</t>
  </si>
  <si>
    <t>https://www.cromptonlamps.com/AdditionalDepartments/Footer-Content/Discontinued/Discontinued-Phoebe-LED/Discontinued-Atlas-Mini-Floodlight-Black-10W-4000K-7581</t>
  </si>
  <si>
    <t>https://www.cromptonlamps.com/AdditionalDepartments/Footer-Content/Discontinued/Discontinued-Phoebe-LED/Discontinued-Mini-Track-Light-1m-Track-White-6843</t>
  </si>
  <si>
    <t>https://www.cromptonlamps.com/AdditionalDepartments/Footer-Content/Discontinued/Discontinued-Phoebe-LED/Discontinued-Mini-Track-Light-Black-2W-4000K-6751</t>
  </si>
  <si>
    <t>https://www.cromptonlamps.com/AdditionalDepartments/Footer-Content/Discontinued/Discontinued-Phoebe-LED/Discontinued-Mini-Track-Light-Silver-2W-4000K-6768</t>
  </si>
  <si>
    <t>https://www.cromptonlamps.com/AdditionalDepartments/Footer-Content/Discontinued/Discontinued-Phoebe-LED/Discontinued-Mini-Track-Light-White-2W-4000K-6775</t>
  </si>
  <si>
    <t>https://www.cromptonlamps.com/AdditionalDepartments/Footer-Content/Discontinued/Discontinued-Phoebe-LED/Discontinued-Mini-Track-Light-Adjustable-White-2W-4000K-6805</t>
  </si>
  <si>
    <t>https://www.cromptonlamps.com/AdditionalDepartments/Footer-Content/Discontinued/Discontinued-Phoebe-LED/Discontinued-Mini-Track-Light-Corner-Connector-Black-6881</t>
  </si>
  <si>
    <t>https://www.cromptonlamps.com/AdditionalDepartments/Footer-Content/Discontinued/Discontinued-Phoebe-LED/Discontinued-Mini-Track-Light-Corner-Connector-Silver-6898</t>
  </si>
  <si>
    <t>https://www.cromptonlamps.com/AdditionalDepartments/Footer-Content/Discontinued/Discontinued-Phoebe-LED/Discontinued-Mini-Track-Light-Corner-Connector-White-6904</t>
  </si>
  <si>
    <t>https://www.cromptonlamps.com/AdditionalDepartments/Footer-Content/Discontinued/Discontinued-Phoebe-LED/Discontinued-Mini-Track-Light-End-Cover-Black-6928</t>
  </si>
  <si>
    <t>https://www.cromptonlamps.com/AdditionalDepartments/Footer-Content/Discontinued/Discontinued-Phoebe-LED/Discontinued-Mini-Track-Light-End-Cover-Silver-6935</t>
  </si>
  <si>
    <t>https://www.cromptonlamps.com/AdditionalDepartments/Footer-Content/Discontinued/Discontinued-Phoebe-LED/Discontinued-Mini-Track-Light-End-Cover-White-6942</t>
  </si>
  <si>
    <t>https://www.cromptonlamps.com/AdditionalDepartments/Footer-Content/Discontinued/Discontinued-Phoebe-LED/Discontinued-Mini-Track-Light-Power-Connector-Silver-6867</t>
  </si>
  <si>
    <t>https://www.cromptonlamps.com/AdditionalDepartments/Footer-Content/Discontinued/Discontinued-Phoebe-LED/Discontinued-Mini-Track-Light-Power-Connector-White-6874</t>
  </si>
  <si>
    <t>https://www.cromptonlamps.com/AdditionalDepartments/Footer-Content/Discontinued/Discontinued-Phoebe-LED/Discontinued-Rotatorspot-Display-Light-19W-5000K-9493</t>
  </si>
  <si>
    <t>https://www.cromptonlamps.com/AdditionalDepartments/Footer-Content/Discontinued/Discontinued-Phoebe-LED/Discontinued-Alecto-Track-Light-Black-Dimmable-25W-4000K-9585</t>
  </si>
  <si>
    <t>https://www.cromptonlamps.com/AdditionalDepartments/Footer-Content/Discontinued/Discontinued-Phoebe-LED/Discontinued-Melana-Bulkhead-Microwave-Sensor-Emergency-Black-15W-4000K-10307</t>
  </si>
  <si>
    <t>https://www.cromptonlamps.com/AdditionalDepartments/Footer-Content/Discontinued/Discontinued-Phoebe-LED/Discontinued-Spectrum-RGB-Downlight-Dimmable-10W-2200K-6500K-9417</t>
  </si>
  <si>
    <t>https://www.cromptonlamps.com/AdditionalDepartments/Footer-Content/Discontinued/Discontinued-Phoebe-LED/Discontinued-Melana-Eyelid-Cover-White-10277</t>
  </si>
  <si>
    <t>https://www.cromptonlamps.com/AdditionalDepartments/Footer-Content/Discontinued/Discontinued-Phoebe-LED/Discontinued-Link-Light-1200mm-15W-4000K-4399</t>
  </si>
  <si>
    <t>https://www.cromptonlamps.com/AdditionalDepartments/Footer-Content/Discontinued/Discontinued-Phoebe-LED/Discontinued-Mini-Link-Light-OnOff-Switch-5013</t>
  </si>
  <si>
    <t>https://www.cromptonlamps.com/AdditionalDepartments/Footer-Content/Discontinued/Discontinued-Phoebe-LED/Discontinued-Mini-Link-Light-Motion-Sensor-Switch-5037</t>
  </si>
  <si>
    <t>https://www.cromptonlamps.com/AdditionalDepartments/Footer-Content/Discontinued/Discontinued-Phoebe-LED/Discontinued-Mini-Link-Light-2-Way-Connector-90-Left-5075</t>
  </si>
  <si>
    <t>https://www.cromptonlamps.com/AdditionalDepartments/Footer-Content/Discontinued/Discontinued-Phoebe-LED/Discontinued-Mini-Link-Light-45-Mounting-Brackets-5136</t>
  </si>
  <si>
    <t>https://www.cromptonlamps.com/AdditionalDepartments/Footer-Content/Discontinued/Discontinued-Phoebe-LED/Discontinued-Manto-T8-Non-Corrosive-IP65-6ft-Twin-5259</t>
  </si>
  <si>
    <t>https://www.cromptonlamps.com/AdditionalDepartments/Footer-Content/Discontinued/Discontinued-Phoebe-LED/Discontinued-Galanos-Athena-LED-Panel-600x600-30W-4000K-9509</t>
  </si>
  <si>
    <t>https://www.cromptonlamps.com/AdditionalDepartments/Footer-Content/Discontinued/Discontinued-Phoebe-LED/Discontinued-Manto-Integrated-2-Sensor-IP65-5ft-30W-4000K-11090</t>
  </si>
  <si>
    <t>https://www.cromptonlamps.com/AdditionalDepartments/Footer-Content/Discontinued/Discontinued-Phoebe-LED/Discontinued-Phoebe-Track-T-Coupler-Right-Outside-Black-10956</t>
  </si>
  <si>
    <t>https://www.cromptonlamps.com/AdditionalDepartments/Footer-Content/Discontinued/Discontinued-Phoebe-LED/Discontinued-Phoebe-Track-T-Coupler-Right-Inside-Black-10949</t>
  </si>
  <si>
    <t>https://www.cromptonlamps.com/AdditionalDepartments/Footer-Content/Discontinued/Discontinued-Phoebe-LED/Discontinued-Phoebe-Track-X-Coupler-Black-10918</t>
  </si>
  <si>
    <t>https://www.cromptonlamps.com/AdditionalDepartments/Footer-Content/Discontinued/Discontinued-Phoebe-LED/Discontinued-Phoebe-Track-Right-Coupler-Black-10901</t>
  </si>
  <si>
    <t>https://www.cromptonlamps.com/AdditionalDepartments/Footer-Content/Discontinued/Discontinued-Phoebe-LED/Discontinued-Phoebe-Track-Left-Coupler-Black-10895</t>
  </si>
  <si>
    <t>https://www.cromptonlamps.com/AdditionalDepartments/Footer-Content/Discontinued/Discontinued-Phoebe-LED/Discontinued-Phoebe-Track-Right-Live-End-Feed-Black-10864</t>
  </si>
  <si>
    <t>https://www.cromptonlamps.com/AdditionalDepartments/Footer-Content/Discontinued/Discontinued-Phoebe-LED/Discontinued-Phoebe-Track-1m-Length-Black-10826</t>
  </si>
  <si>
    <t>https://www.cromptonlamps.com/AdditionalDepartments/Footer-Content/Discontinued/Discontinued-Phoebe-LED/Discontinued-Phoebe-Track-Rigid-Suspension-Kit-White-10802</t>
  </si>
  <si>
    <t>https://www.cromptonlamps.com/AdditionalDepartments/Footer-Content/Discontinued/Discontinued-Phoebe-LED/Discontinued-Phoebe-Track-T-Coupler-Left-Inside-White-10758</t>
  </si>
  <si>
    <t>https://www.cromptonlamps.com/AdditionalDepartments/Footer-Content/Discontinued/Discontinued-Phoebe-LED/Discontinued-Phoebe-Track-Left-Coupler-White-10727</t>
  </si>
  <si>
    <t>https://www.cromptonlamps.com/AdditionalDepartments/Footer-Content/Discontinued/Discontinued-Phoebe-LED/Discontinued-Phoebe-Track-Right-Live-End-Feed-White-10697</t>
  </si>
  <si>
    <t>https://www.cromptonlamps.com/AdditionalDepartments/Footer-Content/Discontinued/Discontinued-Phoebe-LED/Discontinued-Phoebe-Track-Left-Live-End-Feed-White-10680</t>
  </si>
  <si>
    <t>https://www.cromptonlamps.com/AdditionalDepartments/Footer-Content/Discontinued/Discontinued-Phoebe-LED/Discontinued-Manto-T8-Non-Corrosive-IP65-4ft-Single-10611</t>
  </si>
  <si>
    <t>https://www.cromptonlamps.com/AdditionalDepartments/Footer-Content/Discontinued/Discontinued-Phoebe-LED/Discontinued-Filamento-High-Bay-GES-E40-Dimmable-150W-5000K-11250</t>
  </si>
  <si>
    <t>https://www.cromptonlamps.com/AdditionalDepartments/Footer-Content/Discontinued/Discontinued-Phoebe-LED/Discontinued-Photius-Integrated-1200mm-40W-300040006000K-12219</t>
  </si>
  <si>
    <t>https://www.cromptonlamps.com/AdditionalDepartments/Footer-Content/Discontinued/Discontinued-Phoebe-LED/Discontinued-Photius-Integrated-1200mm-Microwave-Sensor-40W-300040006000K-12226</t>
  </si>
  <si>
    <t>https://www.cromptonlamps.com/AdditionalDepartments/Footer-Content/Discontinued/Discontinued-Phoebe-LED/Discontinued-Photius-Integrated-1200mm-3-Hour-Emergency-40W-300040006000K-12233</t>
  </si>
  <si>
    <t>https://www.cromptonlamps.com/AdditionalDepartments/Footer-Content/Discontinued/Discontinued-Phoebe-LED/Discontinued-Photius-Integrated-1500mm-60W-300040006000K-12240</t>
  </si>
  <si>
    <t>https://www.cromptonlamps.com/AdditionalDepartments/Footer-Content/Discontinued/Discontinued-Phoebe-LED/Discontinued-Photius-Integrated-1500mm-Microwave-Sensor-60W-300040006000K-12257</t>
  </si>
  <si>
    <t>https://www.cromptonlamps.com/AdditionalDepartments/Footer-Content/Discontinued/Discontinued-Phoebe-LED/Discontinued-Photius-Integrated-1500mm-3-Hour-Emergency-60W-300040006000K-12264</t>
  </si>
  <si>
    <t>https://www.cromptonlamps.com/AdditionalDepartments/Footer-Content/Discontinued/Discontinued-Phoebe-LED/Discontinued-Galanos-Athena-LED-Panel-600x600-36W-3000K-12271</t>
  </si>
  <si>
    <t>https://www.cromptonlamps.com/AdditionalDepartments/Footer-Content/Discontinued/Discontinued-Phoebe-LED/Discontinued-Firesafe-Smart-Downlight-3000K-6500K-Dimmable-85W-3000K-6500K-12851</t>
  </si>
  <si>
    <t>https://www.cromptonlamps.com/AdditionalDepartments/Footer-Content/Discontinued/Discontinued-Phoebe-LED/Discontinued-Firesafe-Eco-Downlight-3000K-Dimmable-67W-3000K-12868</t>
  </si>
  <si>
    <t>https://www.cromptonlamps.com/AdditionalDepartments/Footer-Content/Discontinued/Discontinued-Phoebe-LED/Discontinued-Galanos-Arteson-LED-Panel-600x600-40W-6000K-14497</t>
  </si>
  <si>
    <t>https://www.cromptonlamps.com/AdditionalDepartments/Footer-Content/Discontinued/Discontinued-LED/Discontinued-LED-GLS-Coloured-15W-Blue-BC-B22d-4108</t>
  </si>
  <si>
    <t>https://www.cromptonlamps.com/AdditionalDepartments/Footer-Content/Discontinued/Discontinued-LED/Discontinued-LED-GLS-Coloured-15W-Blue-ES-E27-4115</t>
  </si>
  <si>
    <t>https://www.cromptonlamps.com/AdditionalDepartments/Footer-Content/Discontinued/Discontinued-LED/Discontinued-LED-GLS-Coloured-15W-Yellow-BC-B22d-4160</t>
  </si>
  <si>
    <t>https://www.cromptonlamps.com/AdditionalDepartments/Footer-Content/Discontinued/Discontinued-LED/Discontinued-LED-GLS-Coloured-15W-White-ES-E27-6034</t>
  </si>
  <si>
    <t>https://www.cromptonlamps.com/AdditionalDepartments/Footer-Content/Discontinued/Discontinued-LED/Discontinued-LED-ST64-Spiral-Filament-Antique-Dimmable-6W-2200K-BC-B22d-6591</t>
  </si>
  <si>
    <t>https://www.cromptonlamps.com/AdditionalDepartments/Footer-Content/Discontinued/Discontinued-LED/Discontinued-LED-Round-Thermal-Plastic-Dimmable-55W-4000K-BC-B22d-9349</t>
  </si>
  <si>
    <t>https://www.cromptonlamps.com/AdditionalDepartments/Footer-Content/Discontinued/Discontinued-LED/Discontinued-LED-Round-Thermal-Plastic-Dimmable-55W-6500K-BC-B22d-9370</t>
  </si>
  <si>
    <t>https://www.cromptonlamps.com/AdditionalDepartments/Footer-Content/Discontinued/Discontinued-LED/Discontinued-LED-Filament-Harlequin-Round-4W-Pink-ES-E27-9837</t>
  </si>
  <si>
    <t>https://www.cromptonlamps.com/AdditionalDepartments/Footer-Content/Discontinued/Discontinued-LED/Discontinued-LED-T8-Full-Glass-Tube-2ft-9W-4000K-G13-LFT29CW</t>
  </si>
  <si>
    <t>https://www.cromptonlamps.com/AdditionalDepartments/Footer-Content/Discontinued/Discontinued-LED/Discontinued-LED-T8-Full-Glass-Tube-2ft-Shatterproof-Foodsafe-9W-4000K-G13-LFT29CW-SF</t>
  </si>
  <si>
    <t>https://www.cromptonlamps.com/AdditionalDepartments/Footer-Content/Discontinued/Discontinued-LED/Discontinued-LED-T8-Full-Glass-Tube-2ft-Shatterproof-Foodsafe-9W-3000K-G13-LFT29WW-SF</t>
  </si>
  <si>
    <t>https://www.cromptonlamps.com/AdditionalDepartments/Footer-Content/Discontinued/Discontinued-LED/Discontinued-LED-T8-Full-Glass-Tube-3ft-14W-3000K-G13-LFT314WW</t>
  </si>
  <si>
    <t>https://www.cromptonlamps.com/AdditionalDepartments/Footer-Content/Discontinued/Discontinued-LED/Discontinued-LED-T8-Full-Glass-Tube-3ft-Shatterproof-Foodsafe-14W-3000K-G13-LFT314WW-SF</t>
  </si>
  <si>
    <t>https://www.cromptonlamps.com/AdditionalDepartments/Footer-Content/Discontinued/Discontinued-LED/Discontinued-LED-T8-Full-Glass-Tube-5ft-24W-3000K-G13-LFT524WW</t>
  </si>
  <si>
    <t>https://www.cromptonlamps.com/AdditionalDepartments/Footer-Content/Discontinued/Discontinued-LED/Discontinued-LED-T8-Full-Glass-Tube-5ft-Shatterproof-Foodsafe-24W-3000K-G13-LFT524WW-SF</t>
  </si>
  <si>
    <t>https://www.cromptonlamps.com/AdditionalDepartments/Footer-Content/Discontinued/Discontinued-LED/Discontinued-LED-GLS-Thermal-Plastic-110V-82W-2700K-ES-E27-11922</t>
  </si>
  <si>
    <t>https://www.cromptonlamps.com/AdditionalDepartments/Footer-Content/Discontinued/Discontinued-LED/Discontinued-LED-PLL-Direct-to-Mains-240V-AC-25W-4000K-2G11-12059</t>
  </si>
  <si>
    <t>https://www.cromptonlamps.com/AdditionalDepartments/Footer-Content/Discontinued/Discontinued-LED/Discontinued-LED-Smart-GLS-Thermal-Plastic-Dimmable-9W-3000K-BC-B22d-12301</t>
  </si>
  <si>
    <t>https://www.cromptonlamps.com/AdditionalDepartments/Footer-Content/Discontinued/Discontinued-LED/Discontinued-LED-Smart-Flexi-Strip-Dimmable-18W-RGBW-2700K-6500K-12417</t>
  </si>
  <si>
    <t>https://www.cromptonlamps.com/AdditionalDepartments/Footer-Content/Discontinued/Discontinued-Halogen/Discontinued-Energy-Saving-Halogen-Linear-78mm-Dimmable-120W-2700K-R7s-ETH120R7S</t>
  </si>
  <si>
    <t>https://www.cromptonlamps.com/AdditionalDepartments/Footer-Content/Discontinued/Discontinued-Halogen/Discontinued-Energy-Saving-Halogen-Linear-117mm-Dimmable-400W-2700K-R7s-ETH400R7</t>
  </si>
  <si>
    <t>https://www.cromptonlamps.com/AdditionalDepartments/Footer-Content/Discontinued/Discontinued-CFL/Discontinued-CFL-T4-Stick-Lamp-11W-2700K-BC-B22d-4023</t>
  </si>
  <si>
    <t>https://www.cromptonlamps.com/AdditionalDepartments/Footer-Content/Discontinued/Discontinued-CFL/Discontinued-CFL-CC-Dimmable-16W-2700K-GR10q-4-Pin-CLC16WW4PIN</t>
  </si>
  <si>
    <t>https://www.cromptonlamps.com/AdditionalDepartments/Footer-Content/Discontinued/Discontinued-CFL/Discontinued-CFL-Double-Turn-D-Type-13W-3000K-G24d-1-2-Pin-CLD13SWW</t>
  </si>
  <si>
    <t>https://www.cromptonlamps.com/AdditionalDepartments/Footer-Content/Discontinued/Discontinued-CFL/Discontinued-CFL-Double-Turn-D-Type-26W-3000K-G24d-3-2-Pin-CLD26SWW</t>
  </si>
  <si>
    <t>https://www.cromptonlamps.com/AdditionalDepartments/Footer-Content/Discontinued/Discontinued-CFL/Discontinued-CFL-Single-Turn-SE-Type-Dimmable-9W-4000K-2G7-4-Pin-CLSE9SCW</t>
  </si>
  <si>
    <t>https://www.cromptonlamps.com/AdditionalDepartments/Footer-Content/Discontinued/Discontinued-CFL/Discontinued-CFL-Triple-Turn-TE-Type-26W-3500K-Gx24q-3-4-Pin-CLTE26SW</t>
  </si>
  <si>
    <t>https://www.cromptonlamps.com/AdditionalDepartments/Footer-Content/Discontinued/Discontinued-Fluorescent/Discontinued-Fluorescent-T8-Triphosphor-4ft-36W-3500K-G13-FT436SPW</t>
  </si>
  <si>
    <t>https://www.cromptonlamps.com/AdditionalDepartments/Footer-Content/Discontinued/Discontinued-Fluorescent/Discontinued-Fluorescent-T8-Triphosphor-4ft-36W-6500K-G13-FT436SPDYLT</t>
  </si>
  <si>
    <t>https://www.cromptonlamps.com/AdditionalDepartments/Footer-Content/Discontinued/Discontinued-Fluorescent/Discontinued-Fluorescent-T8-Triphosphor-2ft-18W-6500K-G13-FT218SPDYLT</t>
  </si>
  <si>
    <t>https://www.cromptonlamps.com/AdditionalDepartments/Footer-Content/Discontinued/Discontinued-Fluorescent/Discontinued-Fluorescent-T8-Triphosphor-2ft-18W-3000K-G13-FT218SPWW</t>
  </si>
  <si>
    <t>https://www.cromptonlamps.com/AdditionalDepartments/Footer-Content/Discontinued/Discontinued-Fluorescent/Discontinued-Fluorescent-T8-Triphosphor-4ft-36W-3000K-G13-FT436SPWW</t>
  </si>
  <si>
    <t>https://www.cromptonlamps.com/AdditionalDepartments/Footer-Content/Discontinued/Discontinued-Fluorescent/Discontinued-Fluorescent-T8-Triphosphor-5ft-58W-6500K-G13-FT558SPDYLT</t>
  </si>
  <si>
    <t>https://www.cromptonlamps.com/AdditionalDepartments/Footer-Content/Discontinued/Discontinued-Fluorescent/Discontinued-Fluorescent-T8-Triphosphor-5ft-58W-3000K-G13-FT558SPWW</t>
  </si>
  <si>
    <t>https://www.cromptonlamps.com/AdditionalDepartments/Footer-Content/Discontinued/Discontinued-Fluorescent/Discontinued-Fluorescent-T8-Triphosphor-6ft-70W-6500K-G13-FT670SPDYLT</t>
  </si>
  <si>
    <t>https://www.cromptonlamps.com/AdditionalDepartments/Footer-Content/Discontinued/Discontinued-Discharge/Discontinued-Elliptical-Dual-Metal-Halide-Enclosed-250W-4100K-GES-E40-MHE250WGESDU4K</t>
  </si>
  <si>
    <t>https://www.cromptonlamps.com/AdditionalDepartments/Footer-Content/Discontinued/Discontinued-Discharge/Discontinued-Ceramic-Metal-Halide-70W-4100K-G85-MHTCER70WG854K</t>
  </si>
  <si>
    <t>https://www.cromptonlamps.com/AdditionalDepartments/Footer-Content/Discontinued/Discontinued-Discharge/Discontinued-Elliptical-High-Output-HPS-SON-HO-150W-2000K-GES-E40-SONHO150</t>
  </si>
  <si>
    <t>https://www.cromptonlamps.com/AdditionalDepartments/Footer-Content/Discontinued/Discontinued-Discharge/Discontinued-Elliptical-High-Output-HPS-SON-HO-400W-2000K-GES-E40-SONHO400</t>
  </si>
  <si>
    <t>https://www.cromptonlamps.com/AdditionalDepartments/Footer-Content/Discontinued/Discontinued-Traditional/Discontinued-Coloured-R80-Reflector-Dimmable-60W-Green-BC-B22d-R8060GBC</t>
  </si>
  <si>
    <t>423760189</t>
  </si>
  <si>
    <t>423760192</t>
  </si>
  <si>
    <t>423760202</t>
  </si>
  <si>
    <t>423760215</t>
  </si>
  <si>
    <t>423760228</t>
  </si>
  <si>
    <t>423760231</t>
  </si>
  <si>
    <t>423760257</t>
  </si>
  <si>
    <t>423760260</t>
  </si>
  <si>
    <t>423760066</t>
  </si>
  <si>
    <t>423760079</t>
  </si>
  <si>
    <t>423760082</t>
  </si>
  <si>
    <t>423760095</t>
  </si>
  <si>
    <t>423760299</t>
  </si>
  <si>
    <t>423760309</t>
  </si>
  <si>
    <t>423760040</t>
  </si>
  <si>
    <t>423760053</t>
  </si>
  <si>
    <t>Galanos Arteson LED Backlit Panel 600x600 28W 3000K • 28W • 3000K</t>
  </si>
  <si>
    <t>31</t>
  </si>
  <si>
    <t>5055579315258</t>
  </si>
  <si>
    <t>0205055579315258375</t>
  </si>
  <si>
    <t>Galanos Arteson LED Backlit Panel 600x600 28W 4000K • 28W • 4000K</t>
  </si>
  <si>
    <t>5055579315265</t>
  </si>
  <si>
    <t>0205055579315265375</t>
  </si>
  <si>
    <t>Galanos Arteson LED Backlit Panel 600x600 28W 6000K • 28W • 6000K</t>
  </si>
  <si>
    <t>5055579315272</t>
  </si>
  <si>
    <t>0205055579315272375</t>
  </si>
  <si>
    <t xml:space="preserve">IP65 rated high powered LED highbay light with a tough IK10 impact rating. Features a high quality driver with 4KV surge protection and superb design to minimise heat build-up and help ensure a long life. Tough and lightweight aluminium construction with a black finish. 
Unique design features that help ensure a long life of 50,000 hours maintenance free operation. 
Aluminium heat-sink for superior heat dissipation and, high quality driver with 4KV Surge protection driver is located above the heat sink away from the LED's to maximise ventilation and prevent overheating to prolong life. 
1-10V Dimming Input. </t>
  </si>
  <si>
    <t>12431 interior luminaires keto led high bay 100w 4000k 90° keto integrated led high bay smd anti-glare ugr &lt;25 rating black dimmable ip65 rated high powered led highbay light tough ik10 impact rating high quality driver 4kv surge protection superb design minimise heat build-up help ensure long life energy saving 4000k cool white polycarbonate aluminium ip65 ik10 5055579312431</t>
  </si>
  <si>
    <t>12455 interior luminaires keto led high bay 200w 4000k 90° keto integrated led high bay smd anti-glare ugr &lt;25 rating black dimmable ip65 rated high powered led highbay light tough ik10 impact rating high quality driver 4kv surge protection superb design minimise heat build-up help ensure long life energy saving 4000k cool white polycarbonate aluminium ip65 ik10 5055579312455</t>
  </si>
  <si>
    <t>12462 interior luminaires keto led high bay 100w 4000k 60° keto integrated led high bay smd anti-glare ugr &lt;25 rating black dimmable ip65 rated high powered led highbay light tough ik10 impact rating high quality driver 4kv surge protection superb design minimise heat build-up help ensure long life energy saving 4000k cool white polycarbonate aluminium ip65 ik10 5055579312462</t>
  </si>
  <si>
    <t>12479 interior luminaires keto led high bay 150w 4000k 60° keto integrated led high bay smd anti-glare ugr &lt;25 rating black dimmable ip65 rated high powered led highbay light tough ik10 impact rating high quality driver 4kv surge protection superb design minimise heat build-up help ensure long life energy saving 4000k cool white polycarbonate aluminium ip65 ik10 5055579312479</t>
  </si>
  <si>
    <t>12486 interior luminaires keto led high bay 200w 4000k 60° keto integrated led high bay smd anti-glare ugr &lt;25 rating black dimmable ip65 rated high powered led highbay light tough ik10 impact rating high quality driver 4kv surge protection superb design minimise heat build-up help ensure long life energy saving 4000k cool white polycarbonate aluminium ip65 ik10 5055579312486</t>
  </si>
  <si>
    <t>12448 interior luminaires keto led high bay 150w 4000k 90° keto integrated led high bay smd anti-glare ugr &lt;25 rating black dimmable ip65 rated high powered led highbay light tough ik10 impact rating high quality driver 4kv surge protection superb design minimise heat build-up help ensure long life energy saving 4000k cool white polycarbonate aluminium ip65 ik10 5055579312448</t>
  </si>
  <si>
    <t>423760037</t>
  </si>
  <si>
    <t>423760312</t>
  </si>
  <si>
    <t xml:space="preserve">IP65 rated high powered LED highbay light with 3-hr emergency conversion and a tough IK10 impact rating. Features a high quality driver with 4KV surge protection and superb design to minimise heat build-up and help ensure a long life. Tough and lightweight aluminium construction with a black finish. 
Unique design features that help ensure a long life of 50,000 hours maintenance free operation. 
Aluminium heat-sink for superior heat dissipation and, high quality driver with 4KV Surge protection driver is located above the heat sink away from the LED's to maximise ventilation and prevent overheating to prolong life. 
1-10V Dimming Input. </t>
  </si>
  <si>
    <t>15029 interior luminaires keto led emergency high bay 100w 4000k 90° keto integrated led high bay smd anti-glare ugr &lt;25 rating black dimmable ip65 rated high powered led highbay light 3-hr emergency conversion tough ik10 impact rating high quality driver 4kv surge protection superb design minimise heat build-up help ensure long life energy saving 4000k cool white polycarbonate aluminium ip65 ik10 5055579315029</t>
  </si>
  <si>
    <t>15036 interior luminaires keto led emergency high bay 150w 4000k 90° keto integrated led high bay smd anti-glare ugr &lt;25 rating black dimmable ip65 rated high powered led highbay light 3-hr emergency conversion tough ik10 impact rating high quality driver 4kv surge protection superb design minimise heat build-up help ensure long life energy saving 4000k cool white polycarbonate aluminium ip65 ik10 5055579315036</t>
  </si>
  <si>
    <t>15043 interior luminaires keto led emergency high bay 200w 4000k 90° keto integrated led high bay smd anti-glare ugr &lt;25 rating black dimmable ip65 rated high powered led highbay light 3-hr emergency conversion tough ik10 impact rating high quality driver 4kv surge protection superb design minimise heat build-up help ensure long life energy saving 4000k cool white polycarbonate aluminium ip65 ik10 5055579315043</t>
  </si>
  <si>
    <t>15050 interior luminaires keto led emergency high bay 100w 4000k 60° keto integrated led high bay smd anti-glare ugr &lt;25 rating black dimmable ip65 rated high powered led highbay light 3-hr emergency conversion tough ik10 impact rating high quality driver 4kv surge protection superb design minimise heat build-up help ensure long life energy saving 4000k cool white polycarbonate aluminium ip65 ik10 5055579315050</t>
  </si>
  <si>
    <t>15067 interior luminaires keto led emergency high bay 150w 4000k 60° keto integrated led high bay smd anti-glare ugr &lt;25 rating black dimmable ip65 rated high powered led highbay light 3-hr emergency conversion tough ik10 impact rating high quality driver 4kv surge protection superb design minimise heat build-up help ensure long life energy saving 4000k cool white polycarbonate aluminium ip65 ik10 5055579315067</t>
  </si>
  <si>
    <t>15074 interior luminaires keto led emergency high bay 200w 4000k 60° keto integrated led high bay smd anti-glare ugr &lt;25 rating black dimmable ip65 rated high powered led highbay light 3-hr emergency conversion tough ik10 impact rating high quality driver 4kv surge protection superb design minimise heat build-up help ensure long life energy saving 4000k cool white polycarbonate aluminium ip65 ik10 5055579315074</t>
  </si>
  <si>
    <t>433735052</t>
  </si>
  <si>
    <t xml:space="preserve">Mains operated commercial grade outdoor LED floodlight. Ideal for illuminating large areas such as company car parks, industrial grounds or up-lighting buildings. Fully IP65 rated high powered floodlight constructed from die-cast aluminium, Polycarbonate and tempered glass front. 
Fitted with IP65 Meanwell driver with universal input 100V-305V AC. 
Heat resistant 10mm rubber gland and 1. 0 metre heat resistant TRS cable. </t>
  </si>
  <si>
    <t>100-305V</t>
  </si>
  <si>
    <t>423760105</t>
  </si>
  <si>
    <t>423760118</t>
  </si>
  <si>
    <t>423760121</t>
  </si>
  <si>
    <t>423760024</t>
  </si>
  <si>
    <t>423760134</t>
  </si>
  <si>
    <t>423760244</t>
  </si>
  <si>
    <t>423760325</t>
  </si>
  <si>
    <t>433170659</t>
  </si>
  <si>
    <t>Emergency driver with LiFePO4 3.2V 1500mAh battery</t>
  </si>
  <si>
    <t>"No driver included - requires Krios Emergency Spot with remote emergency driver with replaceable LiFePO4 3.2V 1500mAh rechargeable battery (part code 14008)</t>
  </si>
  <si>
    <t>5631 crompton lamps led retrofit types led double ended tubular 6w 2700k scc-s15 led double ended tubular smd led opal det scc-s15 non-dimmable 6w led double ended tubular (det) lamp opal diffuser length 284mm energy saving low power consumption traditional det energy saving 2700k warm white polycarbonate 5055579305631</t>
  </si>
  <si>
    <t>8861 crompton lamps led retrofit types led double ended tubular 6w 4000k scc-s15 led double ended tubular smd led opal det scc-s15 non-dimmable 6w led double ended tubular (det) lamp opal diffuser length 284mm energy saving low power consumption traditional det energy saving 4000k cool white polycarbonate 5055579308861</t>
  </si>
  <si>
    <t>LED Candle Filament Clear • 2.5W • 2700K • SES-E14</t>
  </si>
  <si>
    <t>15326 crompton lamps led retrofit types led candle filament dimmable clear 25w 2700k ses-e14 led filament candle dimmable led (gan) filament dimmable 4 filament clear ses-e14 dimmable dimmable led filament 35mm candle lamp clear energy saving led 2700k warm white replacement lamp led filament traditional candle energy saving 2700k warm white glass 5055579315326</t>
  </si>
  <si>
    <t>https://www.cromptonlamps.com/uploads/sliderrevolution/energy-labels/15326.png</t>
  </si>
  <si>
    <t>5055579315326</t>
  </si>
  <si>
    <t>020505557931532637100</t>
  </si>
  <si>
    <t>LED Candle Filament Clear • 2.5W • 2700K • SBC-B15d</t>
  </si>
  <si>
    <t>15333 crompton lamps led retrofit types led candle filament dimmable clear 25w 2700k sbc-b15d led filament candle dimmable led (gan) filament dimmable 4 filament clear sbc-b15d dimmable dimmable led filament 35mm candle lamp clear energy saving led 2700k warm white replacement lamp led filament traditional candle energy saving 2700k warm white glass 5055579315333</t>
  </si>
  <si>
    <t>https://www.cromptonlamps.com/uploads/sliderrevolution/energy-labels/15333.png</t>
  </si>
  <si>
    <t>5055579315333</t>
  </si>
  <si>
    <t>020505557931533337100</t>
  </si>
  <si>
    <t>LED Candle Filament Clear • 2.5W • 2700K • ES-E27</t>
  </si>
  <si>
    <t>15340 crompton lamps led retrofit types led candle filament dimmable clear 25w 2700k es-e27 led filament candle dimmable led (gan) filament dimmable 4 filament clear es-e27 dimmable dimmable led filament 35mm candle lamp clear energy saving led 2700k warm white replacement lamp led filament traditional candle energy saving 2700k warm white glass 5055579315340</t>
  </si>
  <si>
    <t>https://www.cromptonlamps.com/uploads/sliderrevolution/energy-labels/15340.png</t>
  </si>
  <si>
    <t>5055579315340</t>
  </si>
  <si>
    <t>020505557931534037100</t>
  </si>
  <si>
    <t>LED Candle Filament Clear • 2.5W • 2700K • BC-B22d</t>
  </si>
  <si>
    <t>15357 crompton lamps led retrofit types led candle filament dimmable clear 25w 2700k bc-b22d led filament candle dimmable led (gan) filament dimmable 4 filament clear bc-b22d dimmable dimmable led filament 35mm candle lamp clear energy saving led 2700k warm white replacement lamp led filament traditional candle energy saving 2700k warm white glass 5055579315357</t>
  </si>
  <si>
    <t>https://www.cromptonlamps.com/uploads/sliderrevolution/energy-labels/15357.png</t>
  </si>
  <si>
    <t>5055579315357</t>
  </si>
  <si>
    <t>020505557931535737100</t>
  </si>
  <si>
    <t>LED Candle Filament Pearl • 2.5W • 2700K • SES-E14</t>
  </si>
  <si>
    <t>15364 crompton lamps led retrofit types led candle filament dimmable pearl 25w 2700k ses-e14 led filament candle dimmable led (gan) filament dimmable 4 filament pearl ses-e14 dimmable dimmable led filament 35mm candle lamp pearl energy saving led 2700k warm white replacement lamp led filament traditional candle energy saving 2700k warm white glass 5055579315364</t>
  </si>
  <si>
    <t>https://www.cromptonlamps.com/uploads/sliderrevolution/energy-labels/15364.png</t>
  </si>
  <si>
    <t>5055579315364</t>
  </si>
  <si>
    <t>020505557931536437100</t>
  </si>
  <si>
    <t>LED Candle Filament Pearl • 2.5W • 2700K • SBC-B15d</t>
  </si>
  <si>
    <t>15371 crompton lamps led retrofit types led candle filament dimmable pearl 25w 2700k sbc-b15d led filament candle dimmable led (gan) filament dimmable 4 filament pearl sbc-b15d dimmable dimmable led filament 35mm candle lamp pearl energy saving led 2700k warm white replacement lamp led filament traditional candle energy saving 2700k warm white glass 5055579315371</t>
  </si>
  <si>
    <t>https://www.cromptonlamps.com/uploads/sliderrevolution/energy-labels/15371.png</t>
  </si>
  <si>
    <t>5055579315371</t>
  </si>
  <si>
    <t>020505557931537137100</t>
  </si>
  <si>
    <t>LED Candle Filament Pearl • 2.5W • 2700K • ES-E27</t>
  </si>
  <si>
    <t>15388 crompton lamps led retrofit types led candle filament dimmable pearl 25w 2700k es-e27 led filament candle dimmable led (gan) filament dimmable 4 filament pearl es-e27 dimmable dimmable led filament 35mm candle lamp pearl energy saving led 2700k warm white replacement lamp led filament traditional candle energy saving 2700k warm white glass 5055579315388</t>
  </si>
  <si>
    <t>https://www.cromptonlamps.com/uploads/sliderrevolution/energy-labels/15388.png</t>
  </si>
  <si>
    <t>5055579315388</t>
  </si>
  <si>
    <t>020505557931538837100</t>
  </si>
  <si>
    <t>LED Candle Filament Pearl • 2.5W • 2700K • BC-B22d</t>
  </si>
  <si>
    <t>15395 crompton lamps led retrofit types led candle filament dimmable pearl 25w 2700k bc-b22d led filament candle dimmable led (gan) filament dimmable 4 filament pearl bc-b22d dimmable dimmable led filament 35mm candle lamp pearl energy saving led 2700k warm white replacement lamp led filament traditional candle energy saving 2700k warm white glass 5055579315395</t>
  </si>
  <si>
    <t>https://www.cromptonlamps.com/uploads/sliderrevolution/energy-labels/15395.png</t>
  </si>
  <si>
    <t>5055579315395</t>
  </si>
  <si>
    <t>020505557931539537100</t>
  </si>
  <si>
    <t>LED Candle Filament Clear • 2.5W • 4000K • SES-E14</t>
  </si>
  <si>
    <t xml:space="preserve">Dimmable LED filament 35mm candle lamp with clear finish. Energy saving LED 4000K cool white replacement lamp featuring LED filament technology. LEDs are arranged in a series filament arrangement, allowing true omni-directional light output. 
Designed to closely resemble the look and feel of a traditional incandescent lamp. </t>
  </si>
  <si>
    <t>15401 crompton lamps led retrofit types led candle filament dimmable clear 25w 4000k ses-e14 led filament candle dimmable led (gan) filament dimmable 4 filament clear ses-e14 dimmable dimmable led filament 35mm candle lamp clear energy saving led 4000k cool white replacement lamp led filament traditional candle energy saving 4000k cool white glass 5055579315401</t>
  </si>
  <si>
    <t>https://www.cromptonlamps.com/uploads/sliderrevolution/energy-labels/15401.png</t>
  </si>
  <si>
    <t>5055579315401</t>
  </si>
  <si>
    <t>020505557931540137100</t>
  </si>
  <si>
    <t>LED Candle Filament Clear • 2.5W • 4000K • SBC-B15d</t>
  </si>
  <si>
    <t>15418 crompton lamps led retrofit types led candle filament dimmable clear 25w 4000k sbc-b15d led filament candle dimmable led (gan) filament dimmable 4 filament clear sbc-b15d dimmable dimmable led filament 35mm candle lamp clear energy saving led 4000k cool white replacement lamp led filament traditional candle energy saving 4000k cool white glass 5055579315418</t>
  </si>
  <si>
    <t>https://www.cromptonlamps.com/uploads/sliderrevolution/energy-labels/15418.png</t>
  </si>
  <si>
    <t>5055579315418</t>
  </si>
  <si>
    <t>020505557931541837100</t>
  </si>
  <si>
    <t>LED Candle Filament Clear • 2.5W • 4000K • ES-E27</t>
  </si>
  <si>
    <t>15425 crompton lamps led retrofit types led candle filament dimmable clear 25w 4000k es-e27 led filament candle dimmable led (gan) filament dimmable 4 filament clear es-e27 dimmable dimmable led filament 35mm candle lamp clear energy saving led 4000k cool white replacement lamp led filament traditional candle energy saving 4000k cool white glass 5055579315425</t>
  </si>
  <si>
    <t>https://www.cromptonlamps.com/uploads/sliderrevolution/energy-labels/15425.png</t>
  </si>
  <si>
    <t>5055579315425</t>
  </si>
  <si>
    <t>020505557931542537100</t>
  </si>
  <si>
    <t>LED Candle Filament Clear • 2.5W • 4000K • BC-B22d</t>
  </si>
  <si>
    <t>15432 crompton lamps led retrofit types led candle filament dimmable clear 25w 4000k bc-b22d led filament candle dimmable led (gan) filament dimmable 4 filament clear bc-b22d dimmable dimmable led filament 35mm candle lamp clear energy saving led 4000k cool white replacement lamp led filament traditional candle energy saving 4000k cool white glass 5055579315432</t>
  </si>
  <si>
    <t>https://www.cromptonlamps.com/uploads/sliderrevolution/energy-labels/15432.png</t>
  </si>
  <si>
    <t>5055579315432</t>
  </si>
  <si>
    <t>020505557931543237100</t>
  </si>
  <si>
    <t>LED Candle Filament Pearl • 2.5W • 4000K • SES-E14</t>
  </si>
  <si>
    <t xml:space="preserve">Dimmable LED filament 35mm candle lamp with pearl finish. Energy saving LED 4000K cool white replacement lamp featuring LED filament technology. LEDs are arranged in a series filament arrangement, allowing true omni-directional light output. 
Designed to closely resemble the look and feel of a traditional incandescent lamp. </t>
  </si>
  <si>
    <t>15449 crompton lamps led retrofit types led candle filament dimmable pearl 25w 4000k ses-e14 led filament candle dimmable led (gan) filament dimmable 4 filament pearl ses-e14 dimmable dimmable led filament 35mm candle lamp pearl energy saving led 4000k cool white replacement lamp led filament traditional candle energy saving 4000k cool white glass 5055579315449</t>
  </si>
  <si>
    <t>https://www.cromptonlamps.com/uploads/sliderrevolution/energy-labels/15449.png</t>
  </si>
  <si>
    <t>5055579315449</t>
  </si>
  <si>
    <t>020505557931544937100</t>
  </si>
  <si>
    <t>LED Candle Filament Pearl • 2.5W • 4000K • SBC-B15d</t>
  </si>
  <si>
    <t>15456 crompton lamps led retrofit types led candle filament dimmable pearl 25w 4000k sbc-b15d led filament candle dimmable led (gan) filament dimmable 4 filament pearl sbc-b15d dimmable dimmable led filament 35mm candle lamp pearl energy saving led 4000k cool white replacement lamp led filament traditional candle energy saving 4000k cool white glass 5055579315456</t>
  </si>
  <si>
    <t>https://www.cromptonlamps.com/uploads/sliderrevolution/energy-labels/15456.png</t>
  </si>
  <si>
    <t>5055579315456</t>
  </si>
  <si>
    <t>020505557931545637100</t>
  </si>
  <si>
    <t>LED Candle Filament Pearl • 2.5W • 4000K • ES-E27</t>
  </si>
  <si>
    <t>15463 crompton lamps led retrofit types led candle filament dimmable pearl 25w 4000k es-e27 led filament candle dimmable led (gan) filament dimmable 4 filament pearl es-e27 dimmable dimmable led filament 35mm candle lamp pearl energy saving led 4000k cool white replacement lamp led filament traditional candle energy saving 4000k cool white glass 5055579315463</t>
  </si>
  <si>
    <t>https://www.cromptonlamps.com/uploads/sliderrevolution/energy-labels/15463.png</t>
  </si>
  <si>
    <t>5055579315463</t>
  </si>
  <si>
    <t>020505557931546337100</t>
  </si>
  <si>
    <t>LED Candle Filament Pearl • 2.5W • 4000K • BC-B22d</t>
  </si>
  <si>
    <t>15470 crompton lamps led retrofit types led candle filament dimmable pearl 25w 4000k bc-b22d led filament candle dimmable led (gan) filament dimmable 4 filament pearl bc-b22d dimmable dimmable led filament 35mm candle lamp pearl energy saving led 4000k cool white replacement lamp led filament traditional candle energy saving 4000k cool white glass 5055579315470</t>
  </si>
  <si>
    <t>https://www.cromptonlamps.com/uploads/sliderrevolution/energy-labels/15470.png</t>
  </si>
  <si>
    <t>5055579315470</t>
  </si>
  <si>
    <t>020505557931547037100</t>
  </si>
  <si>
    <t>LED Candle Filament Clear • 2.2W • 2700K • SES-E14</t>
  </si>
  <si>
    <t xml:space="preserve">LED filament 35mm candle lamp with clear finish. Energy saving LED 2700K warm white replacement lamp featuring LED filament technology. LEDs are arranged in a series filament arrangement, allowing true omni-directional light output. 
Designed to closely resemble the look and feel of a traditional incandescent lamp. </t>
  </si>
  <si>
    <t>15609 crompton lamps led retrofit types led candle filament non-dimmable clear 22w 2700k ses-e14 led filament candle led (gan) filament non-dimmable dual filament clear ses-e14 non-dimmable led filament 35mm candle lamp clear energy saving led 2700k warm white replacement lamp led filament traditional candle energy saving 2700k warm white glass 5055579315609</t>
  </si>
  <si>
    <t>https://www.cromptonlamps.com/uploads/sliderrevolution/energy-labels/15609.png</t>
  </si>
  <si>
    <t>5055579315609</t>
  </si>
  <si>
    <t>020505557931560937100</t>
  </si>
  <si>
    <t>LED Candle Filament Clear • 2.2W • 2700K • ES-E27</t>
  </si>
  <si>
    <t>15623 crompton lamps led retrofit types led candle filament non-dimmable clear 22w 2700k es-e27 led filament candle led (gan) filament non-dimmable dual filament clear es-e27 non-dimmable led filament 35mm candle lamp clear energy saving led 2700k warm white replacement lamp led filament traditional candle energy saving 2700k warm white glass 5055579315623</t>
  </si>
  <si>
    <t>https://www.cromptonlamps.com/uploads/sliderrevolution/energy-labels/15623.png</t>
  </si>
  <si>
    <t>5055579315623</t>
  </si>
  <si>
    <t>020505557931562337100</t>
  </si>
  <si>
    <t>LED Candle Filament Clear • 2.2W • 2700K • SBC-B15d</t>
  </si>
  <si>
    <t>15647 crompton lamps led retrofit types led candle filament non-dimmable clear 22w 2700k sbc-b15d led filament candle led (gan) filament non-dimmable dual filament clear sbc-b15d non-dimmable led filament 35mm candle lamp clear energy saving led 2700k warm white replacement lamp led filament traditional candle energy saving 2700k warm white glass 5055579315647</t>
  </si>
  <si>
    <t>https://www.cromptonlamps.com/uploads/sliderrevolution/energy-labels/15647.png</t>
  </si>
  <si>
    <t>5055579315647</t>
  </si>
  <si>
    <t>020505557931564737100</t>
  </si>
  <si>
    <t>LED Candle Filament Clear • 2.2W • 2700K • BC-B22d</t>
  </si>
  <si>
    <t>15661 crompton lamps led retrofit types led candle filament non-dimmable clear 22w 2700k bc-b22d led filament candle led (gan) filament non-dimmable dual filament clear bc-b22d non-dimmable led filament 35mm candle lamp clear energy saving led 2700k warm white replacement lamp led filament traditional candle energy saving 2700k warm white glass 5055579315661</t>
  </si>
  <si>
    <t>https://www.cromptonlamps.com/uploads/sliderrevolution/energy-labels/15661.png</t>
  </si>
  <si>
    <t>5055579315661</t>
  </si>
  <si>
    <t>020505557931566137100</t>
  </si>
  <si>
    <t>LED Candle Filament Pearl • 2.2W • 2700K • SES-E14</t>
  </si>
  <si>
    <t>15722 crompton lamps led retrofit types led candle filament non-dimmable pearl 22w 2700k ses-e14 led filament candle led (gan) filament non-dimmable dual filament pearl ses-e14 non-dimmable led filament 35mm candle lamp pearl energy saving led 2700k warm white replacement lamp led filament traditional candle energy saving 2700k warm white glass 5055579315722</t>
  </si>
  <si>
    <t>https://www.cromptonlamps.com/uploads/sliderrevolution/energy-labels/15722.png</t>
  </si>
  <si>
    <t>5055579315722</t>
  </si>
  <si>
    <t>020505557931572237100</t>
  </si>
  <si>
    <t>LED Candle Filament Pearl • 2.2W • 2700K • ES-E27</t>
  </si>
  <si>
    <t>15746 crompton lamps led retrofit types led candle filament non-dimmable pearl 22w 2700k es-e27 led filament candle led (gan) filament non-dimmable dual filament pearl es-e27 non-dimmable led filament 35mm candle lamp pearl energy saving led 2700k warm white replacement lamp led filament traditional candle energy saving 2700k warm white glass 5055579315746</t>
  </si>
  <si>
    <t>https://www.cromptonlamps.com/uploads/sliderrevolution/energy-labels/15746.png</t>
  </si>
  <si>
    <t>5055579315746</t>
  </si>
  <si>
    <t>020505557931574637100</t>
  </si>
  <si>
    <t>LED Candle Filament Pearl • 2.2W • 2700K • SBC-B15d</t>
  </si>
  <si>
    <t>15760 crompton lamps led retrofit types led candle filament non-dimmable pearl 22w 2700k sbc-b15d led filament candle led (gan) filament non-dimmable dual filament pearl sbc-b15d non-dimmable led filament 35mm candle lamp pearl energy saving led 2700k warm white replacement lamp led filament traditional candle energy saving 2700k warm white glass 5055579315760</t>
  </si>
  <si>
    <t>https://www.cromptonlamps.com/uploads/sliderrevolution/energy-labels/15760.png</t>
  </si>
  <si>
    <t>5055579315760</t>
  </si>
  <si>
    <t>020505557931576037100</t>
  </si>
  <si>
    <t>LED Candle Filament Pearl • 2.2W • 2700K • BC-B22d</t>
  </si>
  <si>
    <t>15784 crompton lamps led retrofit types led candle filament non-dimmable pearl 22w 2700k bc-b22d led filament candle led (gan) filament non-dimmable dual filament pearl bc-b22d non-dimmable led filament 35mm candle lamp pearl energy saving led 2700k warm white replacement lamp led filament traditional candle energy saving 2700k warm white glass 5055579315784</t>
  </si>
  <si>
    <t>https://www.cromptonlamps.com/uploads/sliderrevolution/energy-labels/15784.png</t>
  </si>
  <si>
    <t>5055579315784</t>
  </si>
  <si>
    <t>020505557931578437100</t>
  </si>
  <si>
    <t>LED Candle Filament Pearl • 2.2W • 4000K • SES-E14</t>
  </si>
  <si>
    <t xml:space="preserve">LED filament 35mm candle lamp with pearl finish. Energy saving LED 4000K cool white replacement lamp featuring LED filament technology. LEDs are arranged in a series filament arrangement, allowing true omni-directional light output. 
Designed to closely resemble the look and feel of a traditional incandescent lamp. </t>
  </si>
  <si>
    <t>15869 crompton lamps led retrofit types led candle filament non-dimmable pearl 22w 4000k ses-e14 led filament candle led (gan) filament non-dimmable dual filament pearl ses-e14 non-dimmable led filament 35mm candle lamp pearl energy saving led 4000k cool white replacement lamp led filament traditional candle energy saving 4000k cool white glass 5055579315869</t>
  </si>
  <si>
    <t>https://www.cromptonlamps.com/uploads/sliderrevolution/energy-labels/15869.png</t>
  </si>
  <si>
    <t>5055579315869</t>
  </si>
  <si>
    <t>020505557931586937100</t>
  </si>
  <si>
    <t>LED Candle Filament Pearl • 2.2W • 4000K • ES-E27</t>
  </si>
  <si>
    <t>15883 crompton lamps led retrofit types led candle filament non-dimmable pearl 22w 4000k es-e27 led filament candle led (gan) filament non-dimmable dual filament pearl es-e27 non-dimmable led filament 35mm candle lamp pearl energy saving led 4000k cool white replacement lamp led filament traditional candle energy saving 4000k cool white glass 5055579315883</t>
  </si>
  <si>
    <t>https://www.cromptonlamps.com/uploads/sliderrevolution/energy-labels/15883.png</t>
  </si>
  <si>
    <t>5055579315883</t>
  </si>
  <si>
    <t>020505557931588337100</t>
  </si>
  <si>
    <t>LED Candle Filament Pearl • 2.2W • 4000K • SBC-B15d</t>
  </si>
  <si>
    <t>15906 crompton lamps led retrofit types led candle filament non-dimmable pearl 22w 4000k sbc-b15d led filament candle led (gan) filament non-dimmable dual filament pearl sbc-b15d non-dimmable led filament 35mm candle lamp pearl energy saving led 4000k cool white replacement lamp led filament traditional candle energy saving 4000k cool white glass 5055579315906</t>
  </si>
  <si>
    <t>https://www.cromptonlamps.com/uploads/sliderrevolution/energy-labels/15906.png</t>
  </si>
  <si>
    <t>5055579315906</t>
  </si>
  <si>
    <t>020505557931590637100</t>
  </si>
  <si>
    <t>LED Candle Filament Pearl • 2.2W • 4000K • BC-B22d</t>
  </si>
  <si>
    <t>15920 crompton lamps led retrofit types led candle filament non-dimmable pearl 22w 4000k bc-b22d led filament candle led (gan) filament non-dimmable dual filament pearl bc-b22d non-dimmable led filament 35mm candle lamp pearl energy saving led 4000k cool white replacement lamp led filament traditional candle energy saving 4000k cool white glass 5055579315920</t>
  </si>
  <si>
    <t>https://www.cromptonlamps.com/uploads/sliderrevolution/energy-labels/15920.png</t>
  </si>
  <si>
    <t>5055579315920</t>
  </si>
  <si>
    <t>020505557931592037100</t>
  </si>
  <si>
    <t>LED Candle Filament Clear • 4.2W • 2700K • SES-E14</t>
  </si>
  <si>
    <t>15616 crompton lamps led retrofit types led candle filament non-dimmable clear 42w 2700k ses-e14 led filament candle led (gan) filament non-dimmable 4 filament clear ses-e14 non-dimmable led filament 35mm candle lamp clear energy saving led 2700k warm white replacement lamp led filament traditional candle energy saving 2700k warm white glass 5055579315616</t>
  </si>
  <si>
    <t>4.2W</t>
  </si>
  <si>
    <t>https://www.cromptonlamps.com/uploads/sliderrevolution/energy-labels/15616.png</t>
  </si>
  <si>
    <t>5055579315616</t>
  </si>
  <si>
    <t>020505557931561637100</t>
  </si>
  <si>
    <t>LED Candle Filament Clear • 4.2W • 2700K • ES-E27</t>
  </si>
  <si>
    <t>15630 crompton lamps led retrofit types led candle filament non-dimmable clear 42w 2700k es-e27 led filament candle led (gan) filament non-dimmable 4 filament clear es-e27 non-dimmable led filament 35mm candle lamp clear energy saving led 2700k warm white replacement lamp led filament traditional candle energy saving 2700k warm white glass 5055579315630</t>
  </si>
  <si>
    <t>https://www.cromptonlamps.com/uploads/sliderrevolution/energy-labels/15630.png</t>
  </si>
  <si>
    <t>5055579315630</t>
  </si>
  <si>
    <t>020505557931563037100</t>
  </si>
  <si>
    <t>LED Candle Filament Clear • 4.2W • 2700K • SBC-B15d</t>
  </si>
  <si>
    <t>15654 crompton lamps led retrofit types led candle filament non-dimmable clear 42w 2700k sbc-b15d led filament candle led (gan) filament non-dimmable 4 filament clear sbc-b15d non-dimmable led filament 35mm candle lamp clear energy saving led 2700k warm white replacement lamp led filament traditional candle energy saving 2700k warm white glass 5055579315654</t>
  </si>
  <si>
    <t>https://www.cromptonlamps.com/uploads/sliderrevolution/energy-labels/15654.png</t>
  </si>
  <si>
    <t>5055579315654</t>
  </si>
  <si>
    <t>020505557931565437100</t>
  </si>
  <si>
    <t>LED Candle Filament Clear • 4.2W • 2700K • BC-B22d</t>
  </si>
  <si>
    <t>15678 crompton lamps led retrofit types led candle filament non-dimmable clear 42w 2700k bc-b22d led filament candle led (gan) filament non-dimmable 4 filament clear bc-b22d non-dimmable led filament 35mm candle lamp clear energy saving led 2700k warm white replacement lamp led filament traditional candle energy saving 2700k warm white glass 5055579315678</t>
  </si>
  <si>
    <t>https://www.cromptonlamps.com/uploads/sliderrevolution/energy-labels/15678.png</t>
  </si>
  <si>
    <t>5055579315678</t>
  </si>
  <si>
    <t>020505557931567837100</t>
  </si>
  <si>
    <t>LED Candle Filament Pearl • 4.2W • 2700K • SES-E14</t>
  </si>
  <si>
    <t>15739 crompton lamps led retrofit types led candle filament non-dimmable pearl 42w 2700k ses-e14 led filament candle led (gan) filament non-dimmable 4 filament pearl ses-e14 non-dimmable led filament 35mm candle lamp pearl energy saving led 2700k warm white replacement lamp led filament traditional candle energy saving 2700k warm white glass 5055579315739</t>
  </si>
  <si>
    <t>https://www.cromptonlamps.com/uploads/sliderrevolution/energy-labels/15739.png</t>
  </si>
  <si>
    <t>5055579315739</t>
  </si>
  <si>
    <t>020505557931573937100</t>
  </si>
  <si>
    <t>LED Candle Filament Pearl • 4.2W • 2700K • ES-E27</t>
  </si>
  <si>
    <t>15753 crompton lamps led retrofit types led candle filament non-dimmable pearl 42w 2700k es-e27 led filament candle led (gan) filament non-dimmable 4 filament pearl es-e27 non-dimmable led filament 35mm candle lamp pearl energy saving led 2700k warm white replacement lamp led filament traditional candle energy saving 2700k warm white glass 5055579315753</t>
  </si>
  <si>
    <t>https://www.cromptonlamps.com/uploads/sliderrevolution/energy-labels/15753.png</t>
  </si>
  <si>
    <t>5055579315753</t>
  </si>
  <si>
    <t>020505557931575337100</t>
  </si>
  <si>
    <t>LED Candle Filament Pearl • 4.2W • 2700K • SBC-B15d</t>
  </si>
  <si>
    <t>15777 crompton lamps led retrofit types led candle filament non-dimmable pearl 42w 2700k sbc-b15d led filament candle led (gan) filament non-dimmable 4 filament pearl sbc-b15d non-dimmable led filament 35mm candle lamp pearl energy saving led 2700k warm white replacement lamp led filament traditional candle energy saving 2700k warm white glass 5055579315777</t>
  </si>
  <si>
    <t>https://www.cromptonlamps.com/uploads/sliderrevolution/energy-labels/15777.png</t>
  </si>
  <si>
    <t>5055579315777</t>
  </si>
  <si>
    <t>020505557931577737100</t>
  </si>
  <si>
    <t>LED Candle Filament Pearl • 4.2W • 2700K • BC-B22d</t>
  </si>
  <si>
    <t>15791 crompton lamps led retrofit types led candle filament non-dimmable pearl 42w 2700k bc-b22d led filament candle led (gan) filament non-dimmable 4 filament pearl bc-b22d non-dimmable led filament 35mm candle lamp pearl energy saving led 2700k warm white replacement lamp led filament traditional candle energy saving 2700k warm white glass 5055579315791</t>
  </si>
  <si>
    <t>https://www.cromptonlamps.com/uploads/sliderrevolution/energy-labels/15791.png</t>
  </si>
  <si>
    <t>5055579315791</t>
  </si>
  <si>
    <t>020505557931579137100</t>
  </si>
  <si>
    <t>LED Candle Filament Pearl • 4.2W • 4000K • SES-E14</t>
  </si>
  <si>
    <t>15876 crompton lamps led retrofit types led candle filament non-dimmable pearl 42w 4000k ses-e14 led filament candle led (gan) filament non-dimmable 4 filament pearl ses-e14 non-dimmable led filament 35mm candle lamp pearl energy saving led 4000k cool white replacement lamp led filament traditional candle energy saving 4000k cool white glass 5055579315876</t>
  </si>
  <si>
    <t>https://www.cromptonlamps.com/uploads/sliderrevolution/energy-labels/15876.png</t>
  </si>
  <si>
    <t>5055579315876</t>
  </si>
  <si>
    <t>020505557931587637100</t>
  </si>
  <si>
    <t>LED Candle Filament Pearl • 4.2W • 4000K • ES-E27</t>
  </si>
  <si>
    <t>15890 crompton lamps led retrofit types led candle filament non-dimmable pearl 42w 4000k es-e27 led filament candle led (gan) filament non-dimmable 4 filament pearl es-e27 non-dimmable led filament 35mm candle lamp pearl energy saving led 4000k cool white replacement lamp led filament traditional candle energy saving 4000k cool white glass 5055579315890</t>
  </si>
  <si>
    <t>https://www.cromptonlamps.com/uploads/sliderrevolution/energy-labels/15890.png</t>
  </si>
  <si>
    <t>5055579315890</t>
  </si>
  <si>
    <t>020505557931589037100</t>
  </si>
  <si>
    <t>LED Candle Filament Pearl • 4.2W • 4000K • SBC-B15d</t>
  </si>
  <si>
    <t>15913 crompton lamps led retrofit types led candle filament non-dimmable pearl 42w 4000k sbc-b15d led filament candle led (gan) filament non-dimmable 4 filament pearl sbc-b15d non-dimmable led filament 35mm candle lamp pearl energy saving led 4000k cool white replacement lamp led filament traditional candle energy saving 4000k cool white glass 5055579315913</t>
  </si>
  <si>
    <t>https://www.cromptonlamps.com/uploads/sliderrevolution/energy-labels/15913.png</t>
  </si>
  <si>
    <t>5055579315913</t>
  </si>
  <si>
    <t>020505557931591337100</t>
  </si>
  <si>
    <t>LED Candle Filament Pearl • 4.2W • 4000K • BC-B22d</t>
  </si>
  <si>
    <t>15937 crompton lamps led retrofit types led candle filament non-dimmable pearl 42w 4000k bc-b22d led filament candle led (gan) filament non-dimmable 4 filament pearl bc-b22d non-dimmable led filament 35mm candle lamp pearl energy saving led 4000k cool white replacement lamp led filament traditional candle energy saving 4000k cool white glass 5055579315937</t>
  </si>
  <si>
    <t>https://www.cromptonlamps.com/uploads/sliderrevolution/energy-labels/15937.png</t>
  </si>
  <si>
    <t>5055579315937</t>
  </si>
  <si>
    <t>020505557931593737100</t>
  </si>
  <si>
    <t>LED Candle Filament Clear • 5W • 4000K • BC-B22d</t>
  </si>
  <si>
    <t>15524 crompton lamps led retrofit types led candle filament dimmable clear 5w 4000k bc-b22d led filament candle dimmable led (gan) filament dimmable 4 filament clear bc-b22d dimmable dimmable led filament 35mm candle lamp clear energy saving led 4000k cool white replacement lamp led filament traditional candle energy saving 4000k cool white glass 5055579315524</t>
  </si>
  <si>
    <t>https://www.cromptonlamps.com/uploads/sliderrevolution/energy-labels/15524.png</t>
  </si>
  <si>
    <t>5055579315524</t>
  </si>
  <si>
    <t>020505557931552437100</t>
  </si>
  <si>
    <t>LED Candle Filament Clear • 5W • 4000K • SBC-B15d</t>
  </si>
  <si>
    <t>15531 crompton lamps led retrofit types led candle filament dimmable clear 5w 4000k sbc-b15d led filament candle dimmable led (gan) filament dimmable 4 filament clear sbc-b15d dimmable dimmable led filament 35mm candle lamp clear energy saving led 4000k cool white replacement lamp led filament traditional candle energy saving 4000k cool white glass 5055579315531</t>
  </si>
  <si>
    <t>https://www.cromptonlamps.com/uploads/sliderrevolution/energy-labels/15531.png</t>
  </si>
  <si>
    <t>5055579315531</t>
  </si>
  <si>
    <t>020505557931553137100</t>
  </si>
  <si>
    <t>LED Candle Filament Clear • 5W • 4000K • ES-E27</t>
  </si>
  <si>
    <t>15548 crompton lamps led retrofit types led candle filament dimmable clear 5w 4000k es-e27 led filament candle dimmable led (gan) filament dimmable 4 filament clear es-e27 dimmable dimmable led filament 35mm candle lamp clear energy saving led 4000k cool white replacement lamp led filament traditional candle energy saving 4000k cool white glass 5055579315548</t>
  </si>
  <si>
    <t>https://www.cromptonlamps.com/uploads/sliderrevolution/energy-labels/15548.png</t>
  </si>
  <si>
    <t>5055579315548</t>
  </si>
  <si>
    <t>020505557931554837100</t>
  </si>
  <si>
    <t>LED Candle Filament Clear • 5W • 4000K • SES-E14</t>
  </si>
  <si>
    <t>15555 crompton lamps led retrofit types led candle filament dimmable clear 5w 4000k ses-e14 led filament candle dimmable led (gan) filament dimmable 4 filament clear ses-e14 dimmable dimmable led filament 35mm candle lamp clear energy saving led 4000k cool white replacement lamp led filament traditional candle energy saving 4000k cool white glass 5055579315555</t>
  </si>
  <si>
    <t>https://www.cromptonlamps.com/uploads/sliderrevolution/energy-labels/15555.png</t>
  </si>
  <si>
    <t>5055579315555</t>
  </si>
  <si>
    <t>020505557931555537100</t>
  </si>
  <si>
    <t>LED Candle Filament Pearl • 5W • 4000K • BC-B22d</t>
  </si>
  <si>
    <t>15562 crompton lamps led retrofit types led candle filament dimmable pearl 5w 4000k bc-b22d led filament candle dimmable led (gan) filament dimmable 4 filament pearl bc-b22d dimmable dimmable led filament 35mm candle lamp pearl energy saving led 4000k cool white replacement lamp led filament traditional candle energy saving 4000k cool white glass 5055579315562</t>
  </si>
  <si>
    <t>https://www.cromptonlamps.com/uploads/sliderrevolution/energy-labels/15562.png</t>
  </si>
  <si>
    <t>5055579315562</t>
  </si>
  <si>
    <t>020505557931556237100</t>
  </si>
  <si>
    <t>LED Candle Filament Pearl • 5W • 4000K • SBC-B15d</t>
  </si>
  <si>
    <t>15579 crompton lamps led retrofit types led candle filament dimmable pearl 5w 4000k sbc-b15d led filament candle dimmable led (gan) filament dimmable 4 filament pearl sbc-b15d dimmable dimmable led filament 35mm candle lamp pearl energy saving led 4000k cool white replacement lamp led filament traditional candle energy saving 4000k cool white glass 5055579315579</t>
  </si>
  <si>
    <t>https://www.cromptonlamps.com/uploads/sliderrevolution/energy-labels/15579.png</t>
  </si>
  <si>
    <t>5055579315579</t>
  </si>
  <si>
    <t>020505557931557937100</t>
  </si>
  <si>
    <t>LED Candle Filament Pearl • 5W • 4000K • ES-E27</t>
  </si>
  <si>
    <t>15586 crompton lamps led retrofit types led candle filament dimmable pearl 5w 4000k es-e27 led filament candle dimmable led (gan) filament dimmable 4 filament pearl es-e27 dimmable dimmable led filament 35mm candle lamp pearl energy saving led 4000k cool white replacement lamp led filament traditional candle energy saving 4000k cool white glass 5055579315586</t>
  </si>
  <si>
    <t>https://www.cromptonlamps.com/uploads/sliderrevolution/energy-labels/15586.png</t>
  </si>
  <si>
    <t>5055579315586</t>
  </si>
  <si>
    <t>020505557931558637100</t>
  </si>
  <si>
    <t>LED Candle Filament Pearl • 5W • 4000K • SES-E14</t>
  </si>
  <si>
    <t>15593 crompton lamps led retrofit types led candle filament dimmable pearl 5w 4000k ses-e14 led filament candle dimmable led (gan) filament dimmable 4 filament pearl ses-e14 dimmable dimmable led filament 35mm candle lamp pearl energy saving led 4000k cool white replacement lamp led filament traditional candle energy saving 4000k cool white glass 5055579315593</t>
  </si>
  <si>
    <t>https://www.cromptonlamps.com/uploads/sliderrevolution/energy-labels/15593.png</t>
  </si>
  <si>
    <t>5055579315593</t>
  </si>
  <si>
    <t>020505557931559337100</t>
  </si>
  <si>
    <t>LED GLS Filament Pearl • 7.5W • 2700K • BC-B22d</t>
  </si>
  <si>
    <t>LED GLS Filament Clear • 4.2W • 2700K • ES-E27</t>
  </si>
  <si>
    <t xml:space="preserve">LED filament 60mm GLS lamp with clear finish. Energy saving 2700K warm white LED replacement lamp featuring LED filament technology. LEDs are arranged in a series filament arrangement, allowing true omni-directional light output. 
Designed to closely resemble the look and feel of a traditional incandescent lamp. </t>
  </si>
  <si>
    <t>15685 crompton lamps led gls filament 42w non-dimmable clear 2700k es-e27 led filament gls led (gan) filament 4 filament clear es-e27 non-dimmable led filament 60mm gls lamp clear energy saving 2700k warm white led replacement lamp led filament traditional gls energy saving 2700k warm white glass 5055579315685</t>
  </si>
  <si>
    <t>https://www.cromptonlamps.com/uploads/sliderrevolution/energy-labels/15685.png</t>
  </si>
  <si>
    <t>5055579315685</t>
  </si>
  <si>
    <t>020505557931568537100</t>
  </si>
  <si>
    <t>LED GLS Filament Clear • 4.2W • 2700K • BC-B22d</t>
  </si>
  <si>
    <t>15708 crompton lamps led gls filament 42w non-dimmable clear 2700k bc-b22d led filament gls led (gan) filament 4 filament clear bc-b22d non-dimmable led filament 60mm gls lamp clear energy saving 2700k warm white led replacement lamp led filament traditional gls energy saving 2700k warm white glass 5055579315708</t>
  </si>
  <si>
    <t>https://www.cromptonlamps.com/uploads/sliderrevolution/energy-labels/15708.png</t>
  </si>
  <si>
    <t>5055579315708</t>
  </si>
  <si>
    <t>020505557931570837100</t>
  </si>
  <si>
    <t>LED GLS Filament Pearl • 4.2W • 2700K • ES-E27</t>
  </si>
  <si>
    <t xml:space="preserve">LED filament 60mm GLS lamp with pearl finish. Energy saving 2700K warm white LED replacement lamp featuring LED filament technology. LEDs are arranged in a series filament arrangement, allowing true omni-directional light output. 
Designed to closely resemble the look and feel of a traditional incandescent lamp. </t>
  </si>
  <si>
    <t>15807 crompton lamps led gls filament 42w non-dimmable pearl 2700k es-e27 led filament gls led (gan) filament 4 filament pearl es-e27 non-dimmable led filament 60mm gls lamp pearl energy saving 2700k warm white led replacement lamp led filament traditional gls energy saving 2700k warm white glass 5055579315807</t>
  </si>
  <si>
    <t>https://www.cromptonlamps.com/uploads/sliderrevolution/energy-labels/15807.png</t>
  </si>
  <si>
    <t>5055579315807</t>
  </si>
  <si>
    <t>020505557931580737100</t>
  </si>
  <si>
    <t>LED GLS Filament Pearl • 4.2W • 2700K • BC-B22d</t>
  </si>
  <si>
    <t>15821 crompton lamps led gls filament 42w non-dimmable pearl 2700k bc-b22d led filament gls led (gan) filament 4 filament pearl bc-b22d non-dimmable led filament 60mm gls lamp pearl energy saving 2700k warm white led replacement lamp led filament traditional gls energy saving 2700k warm white glass 5055579315821</t>
  </si>
  <si>
    <t>https://www.cromptonlamps.com/uploads/sliderrevolution/energy-labels/15821.png</t>
  </si>
  <si>
    <t>5055579315821</t>
  </si>
  <si>
    <t>020505557931582137100</t>
  </si>
  <si>
    <t>LED GLS Filament Clear • 7W • 2700K • ES-E27</t>
  </si>
  <si>
    <t>15692 crompton lamps led gls filament 7w non-dimmable clear 2700k es-e27 led filament gls led (gan) filament 4 filament clear es-e27 non-dimmable led filament 60mm gls lamp clear energy saving 2700k warm white led replacement lamp led filament traditional gls energy saving 2700k warm white glass 5055579315692</t>
  </si>
  <si>
    <t>https://www.cromptonlamps.com/uploads/sliderrevolution/energy-labels/15692.png</t>
  </si>
  <si>
    <t>5055579315692</t>
  </si>
  <si>
    <t>020505557931569237100</t>
  </si>
  <si>
    <t>LED GLS Filament Clear • 7W • 2700K • BC-B22d</t>
  </si>
  <si>
    <t>15715 crompton lamps led gls filament 7w non-dimmable clear 2700k bc-b22d led filament gls led (gan) filament 4 filament clear bc-b22d non-dimmable led filament 60mm gls lamp clear energy saving 2700k warm white led replacement lamp led filament traditional gls energy saving 2700k warm white glass 5055579315715</t>
  </si>
  <si>
    <t>https://www.cromptonlamps.com/uploads/sliderrevolution/energy-labels/15715.png</t>
  </si>
  <si>
    <t>5055579315715</t>
  </si>
  <si>
    <t>020505557931571537100</t>
  </si>
  <si>
    <t>LED GLS Filament Pearl • 7W • 2700K • ES-E27</t>
  </si>
  <si>
    <t>15814 crompton lamps led gls filament 7w non-dimmable pearl 2700k es-e27 led filament gls led (gan) filament 4 filament pearl es-e27 non-dimmable led filament 60mm gls lamp pearl energy saving 2700k warm white led replacement lamp led filament traditional gls energy saving 2700k warm white glass 5055579315814</t>
  </si>
  <si>
    <t>https://www.cromptonlamps.com/uploads/sliderrevolution/energy-labels/15814.png</t>
  </si>
  <si>
    <t>5055579315814</t>
  </si>
  <si>
    <t>020505557931581437100</t>
  </si>
  <si>
    <t>15838 crompton lamps led gls filament 7w non-dimmable pearl 2700k bc-b22d led filament gls led (gan) filament 4 filament pearl bc-b22d non-dimmable led filament 60mm gls lamp pearl energy saving 2700k warm white led replacement lamp led filament traditional gls energy saving 2700k warm white glass 5055579315838</t>
  </si>
  <si>
    <t>https://www.cromptonlamps.com/uploads/sliderrevolution/energy-labels/15838.png</t>
  </si>
  <si>
    <t>5055579315838</t>
  </si>
  <si>
    <t>020505557931583837100</t>
  </si>
  <si>
    <t>LED GLS Filament Clear • 7W • 4000K • ES-E27</t>
  </si>
  <si>
    <t xml:space="preserve">LED filament 60mm GLS lamp with clear finish. Energy saving 4000K cool white LED replacement lamp featuring LED filament technology. LEDs are arranged in a series filament arrangement, allowing true omni-directional light output. 
Designed to closely resemble the look and feel of a traditional incandescent lamp. </t>
  </si>
  <si>
    <t>15845 crompton lamps led gls filament 7w non-dimmable clear 4000k es-e27 led filament gls led (gan) filament 4 filament clear es-e27 non-dimmable led filament 60mm gls lamp clear energy saving 4000k cool white led replacement lamp led filament traditional gls energy saving 4000k cool white glass 5055579315845</t>
  </si>
  <si>
    <t>https://www.cromptonlamps.com/uploads/sliderrevolution/energy-labels/15845.png</t>
  </si>
  <si>
    <t>5055579315845</t>
  </si>
  <si>
    <t>020505557931584537100</t>
  </si>
  <si>
    <t>LED GLS Filament Clear • 7W • 4000K • BC-B22d</t>
  </si>
  <si>
    <t>15852 crompton lamps led gls filament 7w non-dimmable clear 4000k bc-b22d led filament gls led (gan) filament 4 filament clear bc-b22d non-dimmable led filament 60mm gls lamp clear energy saving 4000k cool white led replacement lamp led filament traditional gls energy saving 4000k cool white glass 5055579315852</t>
  </si>
  <si>
    <t>https://www.cromptonlamps.com/uploads/sliderrevolution/energy-labels/15852.png</t>
  </si>
  <si>
    <t>5055579315852</t>
  </si>
  <si>
    <t>020505557931585237100</t>
  </si>
  <si>
    <t>LED GLS Filament Pearl • 7W • 4000K • ES-E27</t>
  </si>
  <si>
    <t xml:space="preserve">LED filament 60mm GLS lamp with pearl finish. Energy saving 4000K cool white LED replacement lamp featuring LED filament technology. LEDs are arranged in a series filament arrangement, allowing true omni-directional light output. 
Designed to closely resemble the look and feel of a traditional incandescent lamp. </t>
  </si>
  <si>
    <t>15944 crompton lamps led gls filament 7w non-dimmable pearl 4000k es-e27 led filament gls led (gan) filament 4 filament pearl es-e27 non-dimmable led filament 60mm gls lamp pearl energy saving 4000k cool white led replacement lamp led filament traditional gls energy saving 4000k cool white glass 5055579315944</t>
  </si>
  <si>
    <t>https://www.cromptonlamps.com/uploads/sliderrevolution/energy-labels/15944.png</t>
  </si>
  <si>
    <t>5055579315944</t>
  </si>
  <si>
    <t>020505557931594437100</t>
  </si>
  <si>
    <t>LED GLS Filament Pearl • 7W • 4000K • BC-B22d</t>
  </si>
  <si>
    <t>15951 crompton lamps led gls filament 7w non-dimmable pearl 4000k bc-b22d led filament gls led (gan) filament 4 filament pearl bc-b22d non-dimmable led filament 60mm gls lamp pearl energy saving 4000k cool white led replacement lamp led filament traditional gls energy saving 4000k cool white glass 5055579315951</t>
  </si>
  <si>
    <t>https://www.cromptonlamps.com/uploads/sliderrevolution/energy-labels/15951.png</t>
  </si>
  <si>
    <t>5055579315951</t>
  </si>
  <si>
    <t>020505557931595137100</t>
  </si>
  <si>
    <t>LED GLS Filament Clear • 7.5W • 4000K • BC-B22d</t>
  </si>
  <si>
    <t xml:space="preserve">Dimmable LED filament 60mm GLS lamp with clear finish. Energy saving 4000K cool white LED replacement lamp featuring LED filament technology. LEDs are arranged in a series filament arrangement, allowing true omni-directional light output. 
Designed to closely resemble the look and feel of a traditional incandescent lamp. </t>
  </si>
  <si>
    <t>15487 crompton lamps led retrofit types led gls filament 75w dimmable clear 4000k bc-b22d led filament gls led (gan) filament dimmable 4 filament clear bc-b22d dimmable dimmable led filament 60mm gls lamp clear energy saving 4000k cool white led replacement lamp led filament traditional gls energy saving 4000k cool white glass 5055579315487</t>
  </si>
  <si>
    <t>https://www.cromptonlamps.com/uploads/sliderrevolution/energy-labels/15487.png</t>
  </si>
  <si>
    <t>5055579315487</t>
  </si>
  <si>
    <t>020505557931548737100</t>
  </si>
  <si>
    <t>LED GLS Filament Clear • 7.5W • 4000K • ES-E27</t>
  </si>
  <si>
    <t>15494 crompton lamps led retrofit types led gls filament 75w dimmable clear 4000k es-e27 led filament gls led (gan) filament dimmable 4 filament clear es-e27 dimmable dimmable led filament 60mm gls lamp clear energy saving 4000k cool white led replacement lamp led filament traditional gls energy saving 4000k cool white glass 5055579315494</t>
  </si>
  <si>
    <t>https://www.cromptonlamps.com/uploads/sliderrevolution/energy-labels/15494.png</t>
  </si>
  <si>
    <t>5055579315494</t>
  </si>
  <si>
    <t>020505557931549437100</t>
  </si>
  <si>
    <t>LED GLS Filament Pearl • 7.5W • 4000K • BC-B22d</t>
  </si>
  <si>
    <t xml:space="preserve">Dimmable LED filament 60mm GLS lamp with pearl finish. Energy saving 4000K cool white LED replacement lamp featuring LED filament technology. LEDs are arranged in a series filament arrangement, allowing true omni-directional light output. 
Designed to closely resemble the look and feel of a traditional incandescent lamp. </t>
  </si>
  <si>
    <t>15500 crompton lamps led retrofit types led gls filament 75w dimmable pearl 4000k bc-b22d led filament gls led (gan) filament dimmable pearl bc-b22d dimmable dimmable led filament 60mm gls lamp pearl energy saving 4000k cool white led replacement lamp led filament traditional gls energy saving 4000k cool white glass 5055579315500</t>
  </si>
  <si>
    <t>https://www.cromptonlamps.com/uploads/sliderrevolution/energy-labels/15500.png</t>
  </si>
  <si>
    <t>5055579315500</t>
  </si>
  <si>
    <t>020505557931550037100</t>
  </si>
  <si>
    <t>LED GLS Filament Pearl • 7.5W • 4000K • ES-E27</t>
  </si>
  <si>
    <t>15517 crompton lamps led retrofit types led gls filament 75w dimmable pearl 4000k es-e27 led filament gls led (gan) filament dimmable pearl es-e27 dimmable dimmable led filament 60mm gls lamp pearl energy saving 4000k cool white led replacement lamp led filament traditional gls energy saving 4000k cool white glass 5055579315517</t>
  </si>
  <si>
    <t>https://www.cromptonlamps.com/uploads/sliderrevolution/energy-labels/15517.png</t>
  </si>
  <si>
    <t>5055579315517</t>
  </si>
  <si>
    <t>020505557931551737100</t>
  </si>
  <si>
    <t xml:space="preserve">LED filament coloured harlequin 45mm round lamp in blue. Fade resistant harlequin coating to provide a bright sparkling appearance. Ideal for outdoor applications such as decorative strings and Christmas trees. 
They are also suitable for internal use. </t>
  </si>
  <si>
    <t>9011 crompton lamps led retrofit types led filament harlequin round 4w blue bc led filament harlequin round led (gan) filament blue 4 filament bc-b22d non-dimmable led filament coloured harlequin 45mm round lamp blue fade resistant harlequin coating provide bright sparkling harlequin round energy saving blue blue glass ip65 5055579309011</t>
  </si>
  <si>
    <t>13810 crompton lamps led retrofit types led filament harlequin round 45w blue bc-b22d led filament harlequin round led (gan) filament blue 4 filament clear bc-b22d non-dimmable led filament coloured harlequin 45mm round lamp blue fade resistant harlequin coating provide bright sparkling harlequin round energy saving blue blue glass ip65 5055579313810</t>
  </si>
  <si>
    <t>13827 crompton lamps led retrofit types led filament harlequin round 45w blue es-e27 led filament harlequin round led (gan) filament blue 4 filament clear es-e27 non-dimmable led filament coloured harlequin 45mm round lamp blue fade resistant harlequin coating provide bright sparkling harlequin round energy saving blue blue glass ip65 5055579313827</t>
  </si>
  <si>
    <t xml:space="preserve">LED filament coloured harlequin 45mm round lamp in green. Fade resistant harlequin coating to provide a bright sparkling appearance. Ideal for outdoor applications such as decorative strings and Christmas trees. 
They are also suitable for internal use. </t>
  </si>
  <si>
    <t>13834 crompton lamps led retrofit types led filament harlequin round 45w green bc-b22d led filament harlequin round led (gan) filament green 4 filament clear bc-b22d non-dimmable led filament coloured harlequin 45mm round lamp green fade resistant harlequin coating provide bright sparkling harlequin round energy saving green green glass ip65 5055579313834</t>
  </si>
  <si>
    <t>13841 crompton lamps led retrofit types led filament harlequin round 45w green es-e27 led filament harlequin round led (gan) filament green 4 filament clear es-e27 non-dimmable led filament coloured harlequin 45mm round lamp green fade resistant harlequin coating provide bright sparkling harlequin round energy saving green green glass ip65 5055579313841</t>
  </si>
  <si>
    <t xml:space="preserve">LED filament coloured harlequin 45mm round lamp in orange. Fade resistant harlequin coating to provide a bright sparkling appearance. Ideal for outdoor applications such as decorative strings and Christmas trees. 
They are also suitable for internal use. </t>
  </si>
  <si>
    <t>13858 crompton lamps led retrofit types led filament harlequin round 45w orange bc-b22d led filament harlequin round led (gan) filament orange 4 filament clear bc-b22d non-dimmable led filament coloured harlequin 45mm round lamp orange fade resistant harlequin coating provide bright sparkling harlequin round energy saving orange orange glass ip65 5055579313858</t>
  </si>
  <si>
    <t>13865 crompton lamps led retrofit types led filament harlequin round 45w orange es-e27 led filament harlequin round led (gan) filament orange 4 filament clear es-e27 non-dimmable led filament coloured harlequin 45mm round lamp orange fade resistant harlequin coating provide bright sparkling harlequin round energy saving orange orange glass ip65 5055579313865</t>
  </si>
  <si>
    <t xml:space="preserve">LED filament coloured harlequin 45mm round lamp in pink. Fade resistant harlequin coating to provide a bright sparkling appearance. Ideal for outdoor applications such as decorative strings and Christmas trees. 
They are also suitable for internal use. </t>
  </si>
  <si>
    <t>13872 crompton lamps led retrofit types led filament harlequin round 45w pink bc-b22d led filament harlequin round led (gan) filament pink 4 filament clear bc-b22d non-dimmable led filament coloured harlequin 45mm round lamp pink fade resistant harlequin coating provide bright sparkling harlequin round energy saving pink pink glass ip65 5055579313872</t>
  </si>
  <si>
    <t>13889 crompton lamps led retrofit types led filament harlequin round 45w pink es-e27 led filament harlequin round led (gan) filament pink 4 filament clear es-e27 non-dimmable led filament coloured harlequin 45mm round lamp pink fade resistant harlequin coating provide bright sparkling harlequin round energy saving pink pink glass ip65 5055579313889</t>
  </si>
  <si>
    <t xml:space="preserve">LED filament coloured harlequin 45mm round lamp in purple. Fade resistant harlequin coating to provide a bright sparkling appearance. Ideal for outdoor applications such as decorative strings and Christmas trees. 
They are also suitable for internal use. </t>
  </si>
  <si>
    <t>13896 crompton lamps led retrofit types led filament harlequin round 45w purple bc-b22d led filament harlequin round led (gan) filament purple 4 filament clear bc-b22d non-dimmable led filament coloured harlequin 45mm round lamp purple fade resistant harlequin coating provide bright sparkling harlequin round energy saving purple purple glass ip65 5055579313896</t>
  </si>
  <si>
    <t>13902 crompton lamps led retrofit types led filament harlequin round 45w purple es-e27 led filament harlequin round led (gan) filament purple 4 filament clear es-e27 non-dimmable led filament coloured harlequin 45mm round lamp purple fade resistant harlequin coating provide bright sparkling harlequin round energy saving purple purple glass ip65 5055579313902</t>
  </si>
  <si>
    <t xml:space="preserve">LED filament coloured harlequin 45mm round lamp in red. Fade resistant harlequin coating to provide a bright sparkling appearance. Ideal for outdoor applications such as decorative strings and Christmas trees. 
They are also suitable for internal use. </t>
  </si>
  <si>
    <t>13919 crompton lamps led retrofit types led filament harlequin round 45w red bc-b22d led filament harlequin round led (gan) filament red 4 filament clear bc-b22d non-dimmable led filament coloured harlequin 45mm round lamp red fade resistant harlequin coating provide bright sparkling harlequin round energy saving red red glass ip65 5055579313919</t>
  </si>
  <si>
    <t>13926 crompton lamps led retrofit types led filament harlequin round 45w red es-e27 led filament harlequin round led (gan) filament red 4 filament clear es-e27 non-dimmable led filament coloured harlequin 45mm round lamp red fade resistant harlequin coating provide bright sparkling harlequin round energy saving red red glass ip65 5055579313926</t>
  </si>
  <si>
    <t xml:space="preserve">LED filament coloured harlequin 45mm round lamp in white. Fade resistant harlequin coating to provide a bright sparkling appearance. Ideal for outdoor applications such as decorative strings and Christmas trees. 
They are also suitable for internal use. </t>
  </si>
  <si>
    <t>13933 crompton lamps led retrofit types led filament harlequin round 45w white bc-b22d led filament harlequin round led (gan) filament white 4 filament clear bc-b22d non-dimmable led filament coloured harlequin 45mm round lamp white fade resistant harlequin coating provide bright sparkling harlequin round energy saving 3506k white glass ip65 5055579313933</t>
  </si>
  <si>
    <t xml:space="preserve">LED filament coloured harlequin 45mm round lamp in yellow. Fade resistant harlequin coating to provide a bright sparkling appearance. Ideal for outdoor applications such as decorative strings and Christmas trees. 
They are also suitable for internal use. </t>
  </si>
  <si>
    <t>13957 crompton lamps led retrofit types led filament harlequin round 45w yellow bc-b22d led filament harlequin round led (gan) filament yellow 4 filament clear bc-b22d non-dimmable led filament coloured harlequin 45mm round lamp yellow fade resistant harlequin coating provide bright sparkling harlequin round energy saving yellow yellow glass ip65 5055579313957</t>
  </si>
  <si>
    <t>13940 crompton lamps led retrofit types led filament harlequin round 45w white es-e27 led filament harlequin round led (gan) filament white 4 filament clear es-e27 non-dimmable led filament coloured harlequin 45mm round lamp white fade resistant harlequin coating provide bright sparkling harlequin round energy saving white white glass ip65 5055579313940</t>
  </si>
  <si>
    <t>13964 crompton lamps led retrofit types led filament harlequin round 45w yellow es-e27 led filament harlequin round led (gan) filament yellow 4 filament clear es-e27 non-dimmable led filament coloured harlequin 45mm round lamp yellow fade resistant harlequin coating provide bright sparkling harlequin round energy saving yellow yellow glass ip65 5055579313964</t>
  </si>
  <si>
    <t>423760150</t>
  </si>
  <si>
    <t xml:space="preserve">LED filament clear harlequin 45mm round lamp in warm white. Fade resistant harlequin coating to provide a bright sparkling appearance. Ideal for outdoor applications such as decorative strings and Christmas trees. 
They are also suitable for internal use. </t>
  </si>
  <si>
    <t>14220 crompton lamps led retrofit types led filament harlequin round 45w clear warm white es-e27 led filament harlequin round led (gan) filament warm white 4 filament clear es-e27 non-dimmable led filament clear harlequin 45mm round lamp warm white fade resistant harlequin coating provide bright sparkling harlequin round energy saving 2700k warm white glass ip65 5055579314220</t>
  </si>
  <si>
    <t>423760147</t>
  </si>
  <si>
    <t>14213 crompton lamps led retrofit types led filament harlequin round 45w clear warm white bc-b22d led filament harlequin round led (gan) filament warm white 4 filament clear bc-b22d non-dimmable led filament clear harlequin 45mm round lamp warm white fade resistant harlequin coating provide bright sparkling harlequin round energy saving 2700k warm white glass ip65 5055579314213</t>
  </si>
  <si>
    <t>423760163</t>
  </si>
  <si>
    <t xml:space="preserve">LED filament clear harlequin 45mm round lamp in cool white. Fade resistant harlequin coating to provide a bright sparkling appearance. Ideal for outdoor applications such as decorative strings and Christmas trees. 
They are also suitable for internal use. </t>
  </si>
  <si>
    <t>14237 crompton lamps led retrofit types led filament harlequin round 45w clear cool white bc-b22d led filament harlequin round led (gan) filament cool white 4 filament clear bc-b22d non-dimmable led filament clear harlequin 45mm round lamp cool white fade resistant harlequin coating provide bright sparkling harlequin round energy saving 4000k cool white glass ip65 5055579314237</t>
  </si>
  <si>
    <t>423760176</t>
  </si>
  <si>
    <t>14244 crompton lamps led retrofit types led filament harlequin round 45w clear cool white es-e27 led filament harlequin round led (gan) filament cool white 4 filament clear es-e27 non-dimmable led filament clear harlequin 45mm round lamp cool white fade resistant harlequin coating provide bright sparkling harlequin round energy saving 4000k cool white glass ip65 5055579314244</t>
  </si>
  <si>
    <t xml:space="preserve">LED filament coloured harlequin 60mm GLS lamp in blue. Fade resistant harlequin coating to provide a bright sparkling appearance. Ideal for outdoor applications such as decorative strings and Christmas trees. 
They are also suitable for internal use. </t>
  </si>
  <si>
    <t>13650 crompton lamps led retrofit types led filament harlequin gls 45w blue bc-b22d led filament harlequin gls led (gan) filament blue 4 filament bc-b22d non-dimmable led filament coloured harlequin 60mm gls lamp blue fade resistant harlequin coating provide bright sparkling harlequin gls energy saving blue blue glass ip65 5055579313650</t>
  </si>
  <si>
    <t>13667 crompton lamps led retrofit types led filament harlequin gls 45w blue es-e27 led filament harlequin gls led (gan) filament blue 4 filament es-e27 non-dimmable led filament coloured harlequin 60mm gls lamp blue fade resistant harlequin coating provide bright sparkling harlequin gls energy saving blue blue glass ip65 5055579313667</t>
  </si>
  <si>
    <t xml:space="preserve">LED filament coloured harlequin 60mm GLS lamp in green. Fade resistant harlequin coating to provide a bright sparkling appearance. Ideal for outdoor applications such as decorative strings and Christmas trees. 
They are also suitable for internal use. </t>
  </si>
  <si>
    <t>13674 crompton lamps led retrofit types led filament harlequin gls 45w green bc-b22d led filament harlequin gls led (gan) filament green 4 filament bc-b22d non-dimmable led filament coloured harlequin 60mm gls lamp green fade resistant harlequin coating provide bright sparkling harlequin gls energy saving green green glass ip65 5055579313674</t>
  </si>
  <si>
    <t>13681 crompton lamps led retrofit types led filament harlequin gls 45w green es-e27 led filament harlequin gls led (gan) filament green 4 filament es-e27 non-dimmable led filament coloured harlequin 60mm gls lamp green fade resistant harlequin coating provide bright sparkling harlequin gls energy saving green green glass ip65 5055579313681</t>
  </si>
  <si>
    <t xml:space="preserve">LED filament coloured harlequin 60mm GLS lamp in orange. Fade resistant harlequin coating to provide a bright sparkling appearance. Ideal for outdoor applications such as decorative strings and Christmas trees. 
They are also suitable for internal use. </t>
  </si>
  <si>
    <t>13698 crompton lamps led retrofit types led filament harlequin gls 45w orange bc-b22d led filament harlequin gls led (gan) filament orange 4 filament bc-b22d non-dimmable led filament coloured harlequin 60mm gls lamp orange fade resistant harlequin coating provide bright sparkling harlequin gls energy saving orange orange glass ip65 5055579313698</t>
  </si>
  <si>
    <t>13704 crompton lamps led retrofit types led filament harlequin gls 45w orange es-e27 led filament harlequin gls led (gan) filament orange 4 filament es-e27 non-dimmable led filament coloured harlequin 60mm gls lamp orange fade resistant harlequin coating provide bright sparkling harlequin gls energy saving orange orange glass ip65 5055579313704</t>
  </si>
  <si>
    <t xml:space="preserve">LED filament coloured harlequin 60mm GLS lamp in pink. Fade resistant harlequin coating to provide a bright sparkling appearance. Ideal for outdoor applications such as decorative strings and Christmas trees. 
They are also suitable for internal use. </t>
  </si>
  <si>
    <t>13711 crompton lamps led retrofit types led filament harlequin gls 45w pink bc-b22d led filament harlequin gls led (gan) filament pink 4 filament bc-b22d non-dimmable led filament coloured harlequin 60mm gls lamp pink fade resistant harlequin coating provide bright sparkling harlequin gls energy saving pink pink glass ip65 5055579313711</t>
  </si>
  <si>
    <t>13728 crompton lamps led retrofit types led filament harlequin gls 45w pink es-e27 led filament harlequin gls led (gan) filament pink 4 filament es-e27 non-dimmable led filament coloured harlequin 60mm gls lamp pink fade resistant harlequin coating provide bright sparkling harlequin gls energy saving pink pink glass ip65 5055579313728</t>
  </si>
  <si>
    <t xml:space="preserve">LED filament coloured harlequin 60mm GLS lamp in purple. Fade resistant harlequin coating to provide a bright sparkling appearance. Ideal for outdoor applications such as decorative strings and Christmas trees. 
They are also suitable for internal use. </t>
  </si>
  <si>
    <t>13735 crompton lamps led retrofit types led filament harlequin gls 45w purple bc-b22d led filament harlequin gls led (gan) filament purple 4 filament bc-b22d non-dimmable led filament coloured harlequin 60mm gls lamp purple fade resistant harlequin coating provide bright sparkling harlequin gls energy saving purple purple glass ip65 5055579313735</t>
  </si>
  <si>
    <t>13742 crompton lamps led retrofit types led filament harlequin gls 45w purple es-e27 led filament harlequin gls led (gan) filament purple 4 filament es-e27 non-dimmable led filament coloured harlequin 60mm gls lamp purple fade resistant harlequin coating provide bright sparkling harlequin gls energy saving purple purple glass ip65 5055579313742</t>
  </si>
  <si>
    <t xml:space="preserve">LED filament coloured harlequin 60mm GLS lamp in red. Fade resistant harlequin coating to provide a bright sparkling appearance. Ideal for outdoor applications such as decorative strings and Christmas trees. 
They are also suitable for internal use. </t>
  </si>
  <si>
    <t>13759 crompton lamps led retrofit types led filament harlequin gls 45w red bc-b22d led filament harlequin gls led (gan) filament red 4 filament bc-b22d non-dimmable led filament coloured harlequin 60mm gls lamp red fade resistant harlequin coating provide bright sparkling harlequin gls energy saving red red glass ip65 5055579313759</t>
  </si>
  <si>
    <t>13766 crompton lamps led retrofit types led filament harlequin gls 45w red es-e27 led filament harlequin gls led (gan) filament red 4 filament es-e27 non-dimmable led filament coloured harlequin 60mm gls lamp red fade resistant harlequin coating provide bright sparkling harlequin gls energy saving red red glass ip65 5055579313766</t>
  </si>
  <si>
    <t xml:space="preserve">LED filament coloured harlequin 60mm GLS lamp in white. Fade resistant harlequin coating to provide a bright sparkling appearance. Ideal for outdoor applications such as decorative strings and Christmas trees. 
They are also suitable for internal use. </t>
  </si>
  <si>
    <t>13773 crompton lamps led retrofit types led filament harlequin gls 45w white bc-b22d led filament harlequin gls led (gan) filament white 4 filament bc-b22d non-dimmable led filament coloured harlequin 60mm gls lamp white fade resistant harlequin coating provide bright sparkling harlequin gls energy saving white white glass ip65 5055579313773</t>
  </si>
  <si>
    <t>13780 crompton lamps led retrofit types led filament harlequin gls 45w white es-e27 led filament harlequin gls led (gan) filament white 4 filament es-e27 non-dimmable led filament coloured harlequin 60mm gls lamp white fade resistant harlequin coating provide bright sparkling harlequin gls energy saving white white glass ip65 5055579313780</t>
  </si>
  <si>
    <t xml:space="preserve">LED filament coloured harlequin 60mm GLS lamp in yellow. Fade resistant harlequin coating to provide a bright sparkling appearance. Ideal for outdoor applications such as decorative strings and Christmas trees. 
They are also suitable for internal use. </t>
  </si>
  <si>
    <t>13797 crompton lamps led retrofit types led filament harlequin gls 45w yellow bc-b22d led filament harlequin gls led (gan) filament yellow 4 filament bc-b22d non-dimmable led filament coloured harlequin 60mm gls lamp yellow fade resistant harlequin coating provide bright sparkling harlequin gls energy saving yellow yellow glass ip65 5055579313797</t>
  </si>
  <si>
    <t>13803 crompton lamps led retrofit types led filament harlequin gls 45w yellow es-e27 led filament harlequin gls led (gan) filament yellow 4 filament es-e27 non-dimmable led filament coloured harlequin 60mm gls lamp yellow fade resistant harlequin coating provide bright sparkling harlequin gls energy saving yellow yellow glass ip65 5055579313803</t>
  </si>
  <si>
    <t>434833937</t>
  </si>
  <si>
    <t>434833940</t>
  </si>
  <si>
    <t>6119 crompton lamps led retrofit types led gu10 glass smd 4w dimmable 4000k led glass gu10 smd gu10 dimmable dimmable energy efficient led retrofit gu10 lamp constructed full glass body mimic shape size halogen gu10 lamp latest led smd (surface mounted) halogen gu10 energy saving 4000k cool white glass 5055579306119</t>
  </si>
  <si>
    <t>LED GU10 COB • 5W • 6500K • GU10</t>
  </si>
  <si>
    <t>lgu105dlcob crompton lamps led retrofit types led gu10 cob 5w 6500k led gu10 cob gu10 non-dimmable energy efficient led retrofit gu10 lamp constructed aluminium heat sink thermal plastic body led cob (chip-on-board) halogen gu10 energy saving 6500k daylight 5055579302494</t>
  </si>
  <si>
    <t>lgu105dlcob-dimmable crompton lamps led retrofit types led gu10 cob 5w dimmable 6500k led gu10 cob dimmable gu10 dimmable dimmable energy efficient led retrofit gu10 lamp constructed aluminium heat sink thermal plastic body led cob (chip-on-board) halogen gu10 energy saving 6500k daylight 5055579302524</t>
  </si>
  <si>
    <t>1880lm</t>
  </si>
  <si>
    <t>1410lm</t>
  </si>
  <si>
    <t>lft628cw crompton lamps led retrofit types led t8 full glass tube 6ft 1763mm 28w 4000k g13 led t8 full glass tube 6ft smd 6ft 176363mm g13 non-dimmable led t8 full glass tube led t8 full glass tube internal diffused coating providing 320° light output 6ft standard fluorescent energy saving 4000k cool white glass polycarbonate 5055579309653</t>
  </si>
  <si>
    <t>lft628dl crompton lamps led retrofit types led t8 full glass tube 6ft 1763mm 28w 6500k g13 led t8 full glass tube 6ft smd 6ft 1763mm g13 non-dimmable led t8 full glass tube led t8 full glass tube internal diffused coating providing 320° light output 6ft standard fluorescent energy saving 6500k daylight glass polycarbonate 5055579309660</t>
  </si>
  <si>
    <t>LED T8 Full Glass Tube 5ft • 22W • 3000K • G13</t>
  </si>
  <si>
    <t>lft5ww crompton lamps led retrofit types led t8 full glass tube 5ft 1500mm 22w 3000k g13 led t8 full glass tube 5ft smd 5ft 1500mm g13 non-dimmable led t8 full glass tube led t8 full glass tube internal diffused coating providing 320° light output 5ft standard fluorescent energy saving 3000k warm white glass 5055579316071</t>
  </si>
  <si>
    <t>https://www.cromptonlamps.com/uploads/sliderrevolution/energy-labels/LFT5WW.png</t>
  </si>
  <si>
    <t>58W 5ft Standard Fluorescent</t>
  </si>
  <si>
    <t>5055579316071</t>
  </si>
  <si>
    <t>02050555793160713710</t>
  </si>
  <si>
    <t>lft2cw crompton lamps led retrofit types led t8 full glass tube 2ft 588mm 9w 4000k g13 led t8 full glass tube 2ft smd 2ft 588mm g13 non-dimmable led t8 full glass tube led t8 full glass tube internal diffused coating providing 320° light output 2ft standard fluorescent energy saving 4000k cool white glass 5055579315968</t>
  </si>
  <si>
    <t>https://www.cromptonlamps.com/uploads/sliderrevolution/energy-labels/LFT2CW.png</t>
  </si>
  <si>
    <t>18W 2ft Standard Fluorescent</t>
  </si>
  <si>
    <t>5055579315968</t>
  </si>
  <si>
    <t>02050555793159683710</t>
  </si>
  <si>
    <t>LED T8 Full Glass Tube 3ft • 12W • 3000K • G13</t>
  </si>
  <si>
    <t>lft3ww crompton lamps led retrofit types led t8 full glass tube 3ft 894mm 12w 3000k g13 led t8 full glass tube 3ft smd 3ft 894mm g13 non-dimmable led t8 full glass tube led t8 full glass tube internal diffused coating providing 320° light output 3ft standard fluorescent energy saving 3000k warm white glass 5055579316019</t>
  </si>
  <si>
    <t>https://www.cromptonlamps.com/uploads/sliderrevolution/energy-labels/LFT3WW.png</t>
  </si>
  <si>
    <t>30W 3ft Standard Fluorescent</t>
  </si>
  <si>
    <t>5055579316019</t>
  </si>
  <si>
    <t>02050555793160193710</t>
  </si>
  <si>
    <t xml:space="preserve">Dimmable LED 60mm GLS lamp with lightweight, heat dissipating thermal plastic construction and opal diffuser. Exact equivalent brightness for 60W traditional GLS lamps. True retrofit replacement for a traditional incandescent lamps. </t>
  </si>
  <si>
    <t>15289 crompton lamps led retrofit types led gls thermal plastic 85w dimmable 2700k es-e27 led gls smd thermal plastic dimmable es-e27 dimmable dimmable led 60mm gls lamp lightweight heat dissipating thermal plastic construction opal diffuser equivalent brightness 60w traditional gls lamps traditional gls energy saving 2700k warm white polycarbonate 5055579315289</t>
  </si>
  <si>
    <t>https://www.cromptonlamps.com/uploads/sliderrevolution/energy-labels/15289.png</t>
  </si>
  <si>
    <t>5055579315289</t>
  </si>
  <si>
    <t>020505557931528937100</t>
  </si>
  <si>
    <t>15296 crompton lamps led retrofit types led gls thermal plastic 85w dimmable 2700k bc-b22d led gls smd thermal plastic dimmable bc-b22d dimmable dimmable led 60mm gls lamp lightweight heat dissipating thermal plastic construction opal diffuser equivalent brightness 60w traditional gls lamps traditional gls energy saving 2700k warm white polycarbonate 5055579315296</t>
  </si>
  <si>
    <t>https://www.cromptonlamps.com/uploads/sliderrevolution/energy-labels/15296.png</t>
  </si>
  <si>
    <t>5055579315296</t>
  </si>
  <si>
    <t>020505557931529637100</t>
  </si>
  <si>
    <t>15302 crompton lamps led retrofit types led gls thermal plastic 85w dimmable 4000k es-e27 led gls smd thermal plastic dimmable es-e27 dimmable dimmable led 60mm gls lamp lightweight heat dissipating thermal plastic construction opal diffuser equivalent brightness 60w traditional gls lamps traditional gls energy saving 4000k cool white polycarbonate 5055579315302</t>
  </si>
  <si>
    <t>https://www.cromptonlamps.com/uploads/sliderrevolution/energy-labels/15302.png</t>
  </si>
  <si>
    <t>5055579315302</t>
  </si>
  <si>
    <t>020505557931530237100</t>
  </si>
  <si>
    <t>15319 crompton lamps led retrofit types led gls thermal plastic 85w dimmable 4000k bc-b22d led gls smd thermal plastic dimmable bc-b22d dimmable dimmable led 60mm gls lamp lightweight heat dissipating thermal plastic construction opal diffuser equivalent brightness 60w traditional gls lamps traditional gls energy saving 4000k cool white polycarbonate 5055579315319</t>
  </si>
  <si>
    <t>https://www.cromptonlamps.com/uploads/sliderrevolution/energy-labels/15319.png</t>
  </si>
  <si>
    <t>5055579315319</t>
  </si>
  <si>
    <t>020505557931531937100</t>
  </si>
  <si>
    <t>423760338</t>
  </si>
  <si>
    <t>423760354</t>
  </si>
  <si>
    <t>433170646</t>
  </si>
  <si>
    <t>423760341</t>
  </si>
  <si>
    <t>433841580</t>
  </si>
  <si>
    <t>433841441</t>
  </si>
  <si>
    <t>423760367</t>
  </si>
  <si>
    <t>433841470</t>
  </si>
  <si>
    <t>434834130</t>
  </si>
  <si>
    <t>433841483</t>
  </si>
  <si>
    <t>433841496</t>
  </si>
  <si>
    <t>433841506</t>
  </si>
  <si>
    <t>423760286</t>
  </si>
  <si>
    <t>423760273</t>
  </si>
  <si>
    <t>435367114</t>
  </si>
  <si>
    <t>435367127</t>
  </si>
  <si>
    <t>435367130</t>
  </si>
  <si>
    <t>435367143</t>
  </si>
  <si>
    <t xml:space="preserve">Energy efficient integrated LED panel featuring a super slim design. Standard size 600mm x 600mm integrated LED panel with long life 30,000 hour maintenance free operation. Constructed from an aluminium frame and housing with polycarbonate diffuser. Backlit LED technology with a high efficacy 90lm/W. </t>
  </si>
  <si>
    <t>3600lm</t>
  </si>
  <si>
    <t>9837 crompton lamps led retrofit types led filament harlequin round 4w pink es led filament harlequin round led (gan) filament pink 4 filament es-e27 non-dimmable led filament coloured harlequin 45mm round lamp pink fade resistant harlequin coating provide bright sparkling harlequin round energy saving pink pink glass ip65 5055579309837</t>
  </si>
  <si>
    <t xml:space="preserve">Integrated LED panel featuring backlit LED technology and efficiency 111lm/W. Standard size 600mm x 600mm integrated LED panel with long life 50,000 hour maintenance free operation. Constructed from an aluminium frame and housing with a TP(a) rated polycarbonate diffuser. Utilising backlit LED technology for low degredation and a high efficacy 111lm/W. </t>
  </si>
  <si>
    <t>15258 interior luminaires galanos arteson led backlit panel 600x600 28w 3000k tp(a) ugr&lt;19 galanos arteson led backlit panel 600x600mm tp(a) ugr19 white non-dimmable integrated led panel backlit led efficiency 111lm w standard size 600mm x 600mm integrated led panel long life 50 000 hour maintenance free operation energy saving 3000k warm white aluminium frame housing ip20 2 5055579315258</t>
  </si>
  <si>
    <t xml:space="preserve">Integrated LED panel featuring backlit LED technology and efficiency 121lm/W. Standard size 600mm x 600mm integrated LED panel with long life 50,000 hour maintenance free operation. Constructed from an aluminium frame and housing with a TP(a) rated polycarbonate diffuser. Utilising backlit LED technology for low degredation and a high efficacy 121lm/W. </t>
  </si>
  <si>
    <t>15265 interior luminaires galanos arteson led backlit panel 600x600 28w 4000k tp(a) ugr&lt;19 galanos arteson led backlit panel 600x600mm tp(a) ugr19 white non-dimmable integrated led panel backlit led efficiency 121lm w standard size 600mm x 600mm integrated led panel long life 50 000 hour maintenance free operation energy saving 4000k cool white aluminium frame housing ip20 2 5055579315265</t>
  </si>
  <si>
    <t>15272 interior luminaires galanos arteson led backlit panel 600x600 28w 6000k tp(a) ugr&lt;19 galanos arteson led backlit panel 600x600mm tp(a) ugr19 white non-dimmable integrated led panel backlit led efficiency 121lm w standard size 600mm x 600mm integrated led panel long life 50 000 hour maintenance free operation energy saving 6000k daylight aluminium frame housing ip20 2 5055579315272</t>
  </si>
  <si>
    <t>https://www.cromptonlamps.com/imagecache/82d7916c-5d4e-4dd5-a8b8-b11b01165365_1024x1024.jpg</t>
  </si>
  <si>
    <t>16682</t>
  </si>
  <si>
    <t>406120047</t>
  </si>
  <si>
    <t>LED GU10 Thermal Plastic SMD • 5W • 2700K • GU10</t>
  </si>
  <si>
    <t>16682 crompton lamps led retrofit types led gu10 thermal plastic dimmable smd 5w 2700k led thermal plastic gu10 smd dimmable gu10 dimmable energy efficient led retrofit gu10 lamp constructed thermal plastic body mimic shape size halogen gu10 lamp latest led smd (surface-mounted diode) halogen gu10 energy saving 2700k warm white thermal plastic 5055579316682</t>
  </si>
  <si>
    <t>220-240V</t>
  </si>
  <si>
    <t>https://www.cromptonlamps.com/uploads/sliderrevolution/energy-labels/16682.png</t>
  </si>
  <si>
    <t>https://www.cromptonlamps.com/Catalogue/LED/GU10/Thermal-Plastic/LED-GU10-Thermal-Plastic-SMD-Dimmable-5W-2700K-GU10-16682</t>
  </si>
  <si>
    <t>https://www.cromptonlamps.com/imagecache/73dd2042-1d3f-4ae2-a52b-b13900be5227_1000x1000.jpg</t>
  </si>
  <si>
    <t>5055579316682</t>
  </si>
  <si>
    <t>020505557931668237100</t>
  </si>
  <si>
    <t>16699</t>
  </si>
  <si>
    <t>16699 crompton lamps led retrofit types led gu10 thermal plastic dimmable smd 5w 3000k led thermal plastic gu10 smd dimmable gu10 dimmable energy efficient led retrofit gu10 lamp constructed thermal plastic body mimic shape size halogen gu10 lamp latest led smd (surface-mounted diode) halogen gu10 energy saving 3000k warm white thermal plastic 5055579316699</t>
  </si>
  <si>
    <t>https://www.cromptonlamps.com/uploads/sliderrevolution/energy-labels/16699.png</t>
  </si>
  <si>
    <t>https://www.cromptonlamps.com/Catalogue/LED/GU10/Thermal-Plastic/LED-GU10-Thermal-Plastic-SMD-Dimmable-5W-3000K-GU10-16699</t>
  </si>
  <si>
    <t>https://www.cromptonlamps.com/imagecache/b5a7c74e-5b13-4753-8b96-b13900be6c68_1000x1000.jpg</t>
  </si>
  <si>
    <t>5055579316699</t>
  </si>
  <si>
    <t>020505557931669937100</t>
  </si>
  <si>
    <t>16705</t>
  </si>
  <si>
    <t>16705 crompton lamps led retrofit types led gu10 thermal plastic dimmable smd 5w 4000k led thermal plastic gu10 smd dimmable gu10 dimmable energy efficient led retrofit gu10 lamp constructed thermal plastic body mimic shape size halogen gu10 lamp latest led smd (surface-mounted diode) halogen gu10 energy saving 4000k cool white thermal plastic 5055579316705</t>
  </si>
  <si>
    <t>https://www.cromptonlamps.com/uploads/sliderrevolution/energy-labels/16705.png</t>
  </si>
  <si>
    <t>https://www.cromptonlamps.com/Catalogue/LED/GU10/Thermal-Plastic/LED-GU10-Thermal-Plastic-SMD-Dimmable-5W-4000K-GU10-16705</t>
  </si>
  <si>
    <t>https://www.cromptonlamps.com/imagecache/b695262b-a122-4347-8458-b13900be81bf_1000x1000.jpg</t>
  </si>
  <si>
    <t>5055579316705</t>
  </si>
  <si>
    <t>020505557931670537100</t>
  </si>
  <si>
    <t>16941</t>
  </si>
  <si>
    <t>16941 crompton lamps led retrofit types led gu10 thermal plastic non-dimmable smd 5w 2700k led thermal plastic gu10 smd gu10 non-dimmable energy efficient led retrofit gu10 lamp constructed thermal plastic body mimic shape size halogen gu10 lamp latest led smd (surface-mounted diode) halogen gu10 energy saving 2700k warm white thermal plastic 5055579316941</t>
  </si>
  <si>
    <t>https://www.cromptonlamps.com/uploads/sliderrevolution/energy-labels/16941.png</t>
  </si>
  <si>
    <t>https://www.cromptonlamps.com/Catalogue/LED/GU10/Thermal-Plastic/LED-GU10-Thermal-Plastic-SMD-Dimmable-5W-6500K-GU10-16941</t>
  </si>
  <si>
    <t>https://www.cromptonlamps.com/imagecache/a9a11faf-3909-4830-853d-b13900beee1b_1000x1000.jpg</t>
  </si>
  <si>
    <t>5055579316941</t>
  </si>
  <si>
    <t>020505557931694137100</t>
  </si>
  <si>
    <t>16712</t>
  </si>
  <si>
    <t>LED GU10 Thermal Plastic SMD • 5W • 6500K • GU10</t>
  </si>
  <si>
    <t>16712 crompton lamps led retrofit types led gu10 thermal plastic dimmable smd 5w 6500k led thermal plastic gu10 smd dimmable gu10 dimmable energy efficient led retrofit gu10 lamp constructed thermal plastic body mimic shape size halogen gu10 lamp latest led smd (surface-mounted diode) halogen gu10 energy saving 6500k daylight thermal plastic 5055579316712</t>
  </si>
  <si>
    <t>https://www.cromptonlamps.com/uploads/sliderrevolution/energy-labels/16712.png</t>
  </si>
  <si>
    <t>https://www.cromptonlamps.com/Catalogue/LED/GU10/Thermal-Plastic/LED-GU10-Thermal-Plastic-SMD-Dimmable-5W-6500K-GU10-16712</t>
  </si>
  <si>
    <t>https://www.cromptonlamps.com/imagecache/b0ce4aa0-43ba-47f5-96fc-b13900bebe3f_1000x1000.jpg</t>
  </si>
  <si>
    <t>5055579316712</t>
  </si>
  <si>
    <t>020505557931671237100</t>
  </si>
  <si>
    <t>16958</t>
  </si>
  <si>
    <t>16958 crompton lamps led retrofit types led gu10 thermal plastic non-dimmable smd 5w 3000k led thermal plastic gu10 smd gu10 non-dimmable energy efficient led retrofit gu10 lamp constructed thermal plastic body mimic shape size halogen gu10 lamp latest led smd (surface-mounted diode) halogen gu10 energy saving 3000k warm white thermal plastic 5055579316958</t>
  </si>
  <si>
    <t>https://www.cromptonlamps.com/uploads/sliderrevolution/energy-labels/16958.png</t>
  </si>
  <si>
    <t>https://www.cromptonlamps.com/Catalogue/LED/GU10/Thermal-Plastic/LED-GU10-Thermal-Plastic-SMD-5W-3000K-GU10-16958</t>
  </si>
  <si>
    <t>https://www.cromptonlamps.com/imagecache/6c78c0e4-48a8-4c9b-b7ea-b13900bff975_1000x1000.jpg</t>
  </si>
  <si>
    <t>5055579316958</t>
  </si>
  <si>
    <t>020505557931695837100</t>
  </si>
  <si>
    <t>16965</t>
  </si>
  <si>
    <t>16965 crompton lamps led retrofit types led gu10 thermal plastic non-dimmable smd 5w 4000k led thermal plastic gu10 smd gu10 non-dimmable energy efficient led retrofit gu10 lamp constructed thermal plastic body mimic shape size halogen gu10 lamp latest led smd (surface-mounted diode) halogen gu10 energy saving 4000k cool white thermal plastic 5055579316965</t>
  </si>
  <si>
    <t>https://www.cromptonlamps.com/uploads/sliderrevolution/energy-labels/16965.png</t>
  </si>
  <si>
    <t>https://www.cromptonlamps.com/Catalogue/LED/GU10/Thermal-Plastic/LED-GU10-Thermal-Plastic-SMD-5W-4000K-GU10-16965</t>
  </si>
  <si>
    <t>https://www.cromptonlamps.com/imagecache/60f7637e-cf3a-49d2-be29-b13900c019cd_1000x1000.jpg</t>
  </si>
  <si>
    <t>5055579316965</t>
  </si>
  <si>
    <t>020505557931696537100</t>
  </si>
  <si>
    <t>16972</t>
  </si>
  <si>
    <t>16972 crompton lamps led retrofit types led gu10 thermal plastic non-dimmable smd 5w 6500k led thermal plastic gu10 smd gu10 non-dimmable energy efficient led retrofit gu10 lamp constructed thermal plastic body mimic shape size halogen gu10 lamp latest led smd (surface-mounted diode) halogen gu10 energy saving 6500k daylight thermal plastic 5055579316972</t>
  </si>
  <si>
    <t>https://www.cromptonlamps.com/uploads/sliderrevolution/energy-labels/16972.png</t>
  </si>
  <si>
    <t>https://www.cromptonlamps.com/Catalogue/LED/GU10/Thermal-Plastic/LED-GU10-Thermal-Plastic-SMD-5W-6500K-GU10-16972</t>
  </si>
  <si>
    <t>https://www.cromptonlamps.com/imagecache/8a7a638a-c73c-4efd-bac3-b13900c02ce3_1000x1000.jpg</t>
  </si>
  <si>
    <t>5055579316972</t>
  </si>
  <si>
    <t>020505557931697237100</t>
  </si>
  <si>
    <t>LFT3DL</t>
  </si>
  <si>
    <t>LED T8 Full Glass Tube 3ft • 12W • 6500K • G13</t>
  </si>
  <si>
    <t>lft3dl crompton lamps led retrofit types led t8 full glass tube 3ft 894mm 12w 6500k g13 led t8 full glass tube 3ft smd 3ft 894mm g13 non-dimmable led t8 full glass tube led t8 full glass tube internal diffused coating providing 320° light output 3ft standard fluorescent energy saving 6500k daylight glass 5055579316002</t>
  </si>
  <si>
    <t>https://www.cromptonlamps.com/uploads/sliderrevolution/energy-labels/LFT3DL.png</t>
  </si>
  <si>
    <t>https://www.cromptonlamps.com/Catalogue/LED/T8/Standard/LED-T8-Full-Glass-Tube-3ft-12W-6500K-G13-LFT3DL</t>
  </si>
  <si>
    <t>https://www.cromptonlamps.com/imagecache/0d3840b4-592f-4478-a915-b12300c6248f_1024x1024.jpg</t>
  </si>
  <si>
    <t>5055579316002</t>
  </si>
  <si>
    <t>02050555793160023710</t>
  </si>
  <si>
    <t>LFT4CW</t>
  </si>
  <si>
    <t>LED T8 Full Glass Tube 4ft • 17.5W • 4000K • G13</t>
  </si>
  <si>
    <t>lft4cw crompton lamps led retrofit types led t8 full glass tube 4ft 1198mm 175w 4000k g13 led t8 full glass tube 4ft smd 4ft 1198mm g13 non-dimmable led t8 full glass tube led t8 full glass tube internal diffused coating providing 320° light output 4ft standard fluorescent energy saving 4000k cool white glass 5055579316026</t>
  </si>
  <si>
    <t>https://www.cromptonlamps.com/uploads/sliderrevolution/energy-labels/LFT4CW.png</t>
  </si>
  <si>
    <t>36W 4ft Standard Fluorescent</t>
  </si>
  <si>
    <t>https://www.cromptonlamps.com/Catalogue/LED/T8/Standard/LED-T8-Full-Glass-Tube-4ft-175W-4000K-G13-LFT4CW</t>
  </si>
  <si>
    <t>https://www.cromptonlamps.com/imagecache/e855a103-56b2-4a34-ade8-b12300c6b34a_1024x1024.jpg</t>
  </si>
  <si>
    <t>5055579316026</t>
  </si>
  <si>
    <t>02050555793160263710</t>
  </si>
  <si>
    <t>LFT5CW</t>
  </si>
  <si>
    <t>LED T8 Full Glass Tube 5ft • 22W • 4000K • G13</t>
  </si>
  <si>
    <t>lft5cw crompton lamps led retrofit types led t8 full glass tube 5ft 1500mm 22w 4000k g13 led t8 full glass tube 5ft smd 5ft 1500mm g13 non-dimmable led t8 full glass tube led t8 full glass tube internal diffused coating providing 320° light output 5ft standard fluorescent energy saving 4000k cool white glass 5055579316057</t>
  </si>
  <si>
    <t>https://www.cromptonlamps.com/uploads/sliderrevolution/energy-labels/LFT5CW.png</t>
  </si>
  <si>
    <t>https://www.cromptonlamps.com/Catalogue/LED/T8/Standard/LED-T8-Full-Glass-Tube-5ft-1500mm-22W-4000K-G13-LFT5CW</t>
  </si>
  <si>
    <t>https://www.cromptonlamps.com/imagecache/1c7c8d08-3e12-401d-9256-b12300c77695_1024x1024.jpg</t>
  </si>
  <si>
    <t>5055579316057</t>
  </si>
  <si>
    <t>02050555793160573710</t>
  </si>
  <si>
    <t>LFT6WW</t>
  </si>
  <si>
    <t>LED T8 Full Glass Tube 6ft • 24W • 3000K • G13</t>
  </si>
  <si>
    <t>lft6ww crompton lamps led retrofit types led t8 full glass tube 6ft 1800mm 24w 3000k g13 led t8 full glass tube 6ft smd 6ft 1800mm g13 non-dimmable led t8 full glass tube led t8 full glass tube internal diffused coating providing 320° light output 6ft standard fluorescent energy saving 3000k warm white glass 5055579316101</t>
  </si>
  <si>
    <t>https://www.cromptonlamps.com/uploads/sliderrevolution/energy-labels/LFT6WW.png</t>
  </si>
  <si>
    <t>70W 6ft Standard Fluorescent</t>
  </si>
  <si>
    <t>https://www.cromptonlamps.com/Catalogue/LED/T8/Standard/LED-T8-Full-Glass-Tube-6ft-1800mm-24W-3000K-G13-LFT6WW</t>
  </si>
  <si>
    <t>https://www.cromptonlamps.com/imagecache/2a0bf28d-3cec-4b21-8f3d-b12300c877d0_1024x1024.jpg</t>
  </si>
  <si>
    <t>5055579316101</t>
  </si>
  <si>
    <t>02050555793161013710</t>
  </si>
  <si>
    <t>11298 crompton lamps led retrofit types led thermal plastic candle 55w 2700k bc-b22d led candle smd thermal plastic bc-b22d non-dimmable led 37mm candle lamp lightweight heat dissipating thermal plastic construction opal diffuser equivalent brightness 40w traditional candle lamps traditional candle energy saving 2700k warm white polycarbonate 5055579311298</t>
  </si>
  <si>
    <t>Varilight Dimmer Switch • 120W</t>
  </si>
  <si>
    <t>jqp401w crompton lamps varilight led compatible dimmablemer 1 x 300w (120w led) white varilight led compatible dimmablemer 1 x 300w (120w led) white dimmablemer switch 1-gang 2-way push-on off rotary led dimmablemer dimmablemer switch domestic lighting circuits 5021575581065</t>
  </si>
  <si>
    <t>jcp401 crompton lamps varilight led compatible dimmablemer 1 x 300w (120w led) chrome varilight led compatible dimmablemer 1 x 300w (120w led) chrome dimmablemer switch 1-gang 2-way push-on off rotary led dimmablemer dimmablemer switch domestic lighting circuits 5021575531060</t>
  </si>
  <si>
    <t>jsp401 crompton lamps varilight led compatible dimmablemer 1 x 300w (120w led) satin varilight led compatible dimmablemer 1 x 300w (120w led) satin dimmablemer switch 1-gang 2-way push-on off rotary led dimmablemer dimmablemer switch domestic lighting circuits 5021575591064</t>
  </si>
  <si>
    <t>jqp252w crompton lamps varilight led compatible dimmablemer 2 x 300w (120w led) white varilight led compatible dimmablemer 2 x 300w (120w led)white dimmablemer switch 2-gang 2-way push on off rotary led dimmablemer dimmablemer switch domestic lighting circuits 5021575581027</t>
  </si>
  <si>
    <t>jcp252 crompton lamps varilight led compatible dimmablemer 2 x 300w (120w led) chrome varilight led compatible dimmablemer 2 x 300w (120w led) chrome dimmablemer switch 2-gang 2-way push on off rotary led dimmablemer dimmablemer switch domestic lighting circuits 5021575531022</t>
  </si>
  <si>
    <t>jsp252 crompton lamps varilight led compatible dimmablemer 2 x 300w (120w led) satin varilight led compatible dimmablemer 2 x 300w (120w led) satin dimmablemer switch 2-gang 2-way push on off rotary led dimmablemer dimmablemer switch domestic lighting circuits 5021575591026</t>
  </si>
  <si>
    <t>z0jp250p crompton lamps varilight led replacement dimmablemer module kit 1 x 300w (120w led) w varilight led replacement dimmablemer module kit 1 x 300w (120w led) dimmablemer module 2-way push-on push-off led replacement dimmablemer module kit led replacement dimmablemer module domestic lighting circuits 5021575960365</t>
  </si>
  <si>
    <t>LS7WW</t>
  </si>
  <si>
    <t>LED CFL Single Turn S Type • 3W • 3000K • G23</t>
  </si>
  <si>
    <t>LED Retrofit Types</t>
  </si>
  <si>
    <t xml:space="preserve">LED PLC direct to mains lamp, no ballast required Commonly used in commercial and domestic luminaires. Ideal for use in downlights, bulkheads and many other suitable applications. No mercury or hazardous materials. _x000D_
Instant start with no warm-up time. 
Suitable for dimming and use in emergency luminaires. 
Separate ballast/control gear required. </t>
  </si>
  <si>
    <t>ls7ww crompton lamps led retrofit types led cfl single turn s type 2 pin 3w (7w equivalent) 3000k led cfl single turn l type 4 pin 24w (55w equivalent) 4000k g23 non-dimmable led plc direct mains lamp no ballast required commercial domestic luminaires downlights bulkheads 3000k warm white polycarbonate 5055579316446</t>
  </si>
  <si>
    <t>G23</t>
  </si>
  <si>
    <t>https://www.cromptonlamps.com/uploads/sliderrevolution/energy-labels/LS7WW.png</t>
  </si>
  <si>
    <t xml:space="preserve">7W </t>
  </si>
  <si>
    <t>G23 cap</t>
  </si>
  <si>
    <t>https://www.cromptonlamps.com/Catalogue/LED/CFL-Direct-to-Mains/LED-CFL-LS/LED-CFL-Single-Turn-S-Type-3W-3000K-G23-LS7WW</t>
  </si>
  <si>
    <t>https://www.cromptonlamps.com/imagecache/b7146524-d8f8-4256-b86a-b13f015f0116_1024x1024.jpg</t>
  </si>
  <si>
    <t>5055579316446</t>
  </si>
  <si>
    <t>LS7CW</t>
  </si>
  <si>
    <t>LED CFL Single Turn S Type • 3W • 4000K • G23</t>
  </si>
  <si>
    <t>ls7cw crompton lamps led retrofit types led cfl single turn s type 2 pin 3w (7w equivalent) 4000k led cfl single turn s type 2 pin 3w (7w equivalent) 4000k g23 non-dimmable led plc direct mains lamp no ballast required commercial domestic luminaires downlights bulkheads 4000k cool white polycarbonate 5055579316453</t>
  </si>
  <si>
    <t>https://www.cromptonlamps.com/uploads/sliderrevolution/energy-labels/LS7CW.png</t>
  </si>
  <si>
    <t>https://www.cromptonlamps.com/Catalogue/LED/CFL-Direct-to-Mains/LED-CFL-LS/LED-CFL-Single-Turn-S-Type-3W-4000K-G23-LS7CW</t>
  </si>
  <si>
    <t>https://www.cromptonlamps.com/imagecache/6a8d7545-c636-4d7d-8412-b13f015fabe1_1024x1024.jpg</t>
  </si>
  <si>
    <t>5055579316453</t>
  </si>
  <si>
    <t>LS9WW</t>
  </si>
  <si>
    <t>LED CFL Single Turn S Type • 4.5W • 3000K • G23</t>
  </si>
  <si>
    <t>ls9ww crompton lamps led retrofit types led cfl single turn s type 2 pin 45w (9w equivalent) 3000k led cfl single turn s type 2 pin 45w (9w equivalent) 3000k g23 non-dimmable led plc direct mains lamp no ballast required commercial domestic luminaires downlights bulkheads 3000k warm white polycarbonate 5055579316477</t>
  </si>
  <si>
    <t>https://www.cromptonlamps.com/uploads/sliderrevolution/energy-labels/LS9WW.png</t>
  </si>
  <si>
    <t xml:space="preserve">9W </t>
  </si>
  <si>
    <t>https://www.cromptonlamps.com/Catalogue/LED/CFL-Direct-to-Mains/LED-CFL-LS/LED-CFL-Single-Turn-S-Type-45W-3000K-G23-LS9WW</t>
  </si>
  <si>
    <t>https://www.cromptonlamps.com/imagecache/268451f7-c786-461b-a43f-b13f01634722_1024x1024.jpg</t>
  </si>
  <si>
    <t>5055579316477</t>
  </si>
  <si>
    <t>LS9CW</t>
  </si>
  <si>
    <t>LED CFL Single Turn S Type • 4.5W • 4000K • G23</t>
  </si>
  <si>
    <t>ls9cw crompton lamps led retrofit types led cfl single turn s type 2 pin 45w (9w equivalent) 4000k led cfl single turn s type 2 pin 45w (9w equivalent) 4000k g23 non-dimmable led plc direct mains lamp no ballast required commercial domestic luminaires downlights bulkheads 4000k cool white polycarbonate 5055579316484</t>
  </si>
  <si>
    <t>580lm</t>
  </si>
  <si>
    <t>https://www.cromptonlamps.com/uploads/sliderrevolution/energy-labels/LS9CW.png</t>
  </si>
  <si>
    <t>https://www.cromptonlamps.com/Catalogue/LED/CFL-Direct-to-Mains/LED-CFL-LS/LED-CFL-Single-Turn-S-Type-45W-4000K-G23-LS9CW</t>
  </si>
  <si>
    <t>https://www.cromptonlamps.com/imagecache/88aae284-e74b-4d7d-9df1-b13f0163e72b_1024x1024.jpg</t>
  </si>
  <si>
    <t>5055579316484</t>
  </si>
  <si>
    <t>LS11WW</t>
  </si>
  <si>
    <t>LED CFL Single Turn S Type • 5W • 3000K • G23</t>
  </si>
  <si>
    <t>ls11ww crompton lamps led retrofit types led cfl single turn s type 2 pin 5w (11w equivalent) 3000k led cfl single turn s type 2 pin 5w (11w equivalent) 3000k g23 non-dimmable led plc direct mains lamp no ballast required commercial domestic luminaires downlights bulkheads 3000k warm white polycarbonate 5055579316507</t>
  </si>
  <si>
    <t>https://www.cromptonlamps.com/uploads/sliderrevolution/energy-labels/LS11WW.png</t>
  </si>
  <si>
    <t xml:space="preserve">11W </t>
  </si>
  <si>
    <t>https://www.cromptonlamps.com/Catalogue/LED/CFL-Direct-to-Mains/LED-CFL-LS/LED-CFL-Single-Turn-S-Type-5W-3000K-G23-LS11WW</t>
  </si>
  <si>
    <t>https://www.cromptonlamps.com/imagecache/5440ceed-e84f-42c6-94c9-b13f0174ee37_1024x1024.jpg</t>
  </si>
  <si>
    <t>5055579316507</t>
  </si>
  <si>
    <t>LS11CW</t>
  </si>
  <si>
    <t>LED CFL Single Turn S Type • 5W • 4000K • G23</t>
  </si>
  <si>
    <t>ls11cw crompton lamps led retrofit types led cfl single turn s type 2 pin 5w (11w equivalent) 4000k led cfl single turn s type 2 pin 5w (11w equivalent) 4000k g23 non-dimmable led plc direct mains lamp no ballast required commercial domestic luminaires downlights bulkheads 4000k cool white polycarbonate 5055579316514</t>
  </si>
  <si>
    <t>https://www.cromptonlamps.com/uploads/sliderrevolution/energy-labels/LS11CW.png</t>
  </si>
  <si>
    <t>https://www.cromptonlamps.com/Catalogue/LED/CFL-Direct-to-Mains/LED-CFL-LS/LED-CFL-Single-Turn-S-Type-5W-4000K-G23-LS11CW</t>
  </si>
  <si>
    <t>https://www.cromptonlamps.com/imagecache/f2a90548-c7f1-432b-8f43-b13f017658a2_1024x1024.jpg</t>
  </si>
  <si>
    <t>5055579316514</t>
  </si>
  <si>
    <t>LSE7WW</t>
  </si>
  <si>
    <t>LED CFL Single Turn S Type • 3W • 3000K • 2G7</t>
  </si>
  <si>
    <t>lse7ww crompton lamps led retrofit types led cfl single turn s type 4 pin 3w (7w equivalent) 3000k led cfl single turn s type 4 pin 3w (7w equivalent) 3000k 2g7 non-dimmable led plc direct mains lamp no ballast required commercial domestic luminaires downlights bulkheads 3000k warm white polycarbonate 5055579316538</t>
  </si>
  <si>
    <t>2G7</t>
  </si>
  <si>
    <t>https://www.cromptonlamps.com/uploads/sliderrevolution/energy-labels/LSE7WW.png</t>
  </si>
  <si>
    <t>2G7 cap</t>
  </si>
  <si>
    <t>https://www.cromptonlamps.com/Catalogue/LED/CFL-Direct-to-Mains/LED-CFL-LSE/LED-CFL-Single-Turn-SE-Type-3W-3000K-2G7-LSE7WW</t>
  </si>
  <si>
    <t>https://www.cromptonlamps.com/imagecache/36201d89-8cee-4ab3-91d3-b13f0176fbd9_1024x1024.jpg</t>
  </si>
  <si>
    <t>5055579316538</t>
  </si>
  <si>
    <t>LSE7CW</t>
  </si>
  <si>
    <t>LED CFL Single Turn S Type • 3W • 4000K • 2G7</t>
  </si>
  <si>
    <t>lse7cw crompton lamps led retrofit types led cfl single turn s type 4 pin 3w (7w equivalent) 4000k led cfl single turn s type 4 pin 3w (7w equivalent) 4000k 2g7 non-dimmable led plc direct mains lamp no ballast required commercial domestic luminaires downlights bulkheads 4000k cool white polycarbonate 5055579316545</t>
  </si>
  <si>
    <t>https://www.cromptonlamps.com/uploads/sliderrevolution/energy-labels/LSE7CW.png</t>
  </si>
  <si>
    <t>https://www.cromptonlamps.com/Catalogue/LED/CFL-Direct-to-Mains/LED-CFL-LSE/LED-CFL-Single-Turn-SE-Type-3W-4000K-2G7-LSE7CW</t>
  </si>
  <si>
    <t>https://www.cromptonlamps.com/imagecache/38ba7055-88fb-4418-877c-b13f01776a57_1024x1024.jpg</t>
  </si>
  <si>
    <t>5055579316545</t>
  </si>
  <si>
    <t>LSE9WW</t>
  </si>
  <si>
    <t>LED CFL Single Turn S Type • 4.5W • 3000K • 2G7</t>
  </si>
  <si>
    <t>lse9ww crompton lamps led retrofit types led cfl single turn s type 4 pin 45w (9w equivalent) 3000k led cfl single turn s type 4 pin 45w (9w equivalent) 3000k 2g7 non-dimmable led plc direct mains lamp no ballast required commercial domestic luminaires downlights bulkheads 3000k warm white polycarbonate 5055579316569</t>
  </si>
  <si>
    <t>https://www.cromptonlamps.com/uploads/sliderrevolution/energy-labels/LSE9WW.png</t>
  </si>
  <si>
    <t>https://www.cromptonlamps.com/Catalogue/LED/CFL-Direct-to-Mains/LED-CFL-LSE/LED-CFL-Single-Turn-SE-Type-45W-3000K-2G7-LSE9WW</t>
  </si>
  <si>
    <t>https://www.cromptonlamps.com/imagecache/8ade368d-5119-4c42-a0c2-b13f0177e678_1024x1024.jpg</t>
  </si>
  <si>
    <t>5055579316569</t>
  </si>
  <si>
    <t>LSE9CW</t>
  </si>
  <si>
    <t>LED CFL Single Turn S Type • 4.5W • 4000K • 2G7</t>
  </si>
  <si>
    <t>lse9cw crompton lamps led retrofit types led cfl single turn s type 4 pin 45w (9w equivalent) 4000k led cfl single turn s type 4 pin 45w (9w equivalent) 4000k 2g7 non-dimmable led plc direct mains lamp no ballast required commercial domestic luminaires downlights bulkheads 4000k cool white polycarbonate 5055579316576</t>
  </si>
  <si>
    <t>https://www.cromptonlamps.com/uploads/sliderrevolution/energy-labels/LSE9CW.png</t>
  </si>
  <si>
    <t>https://www.cromptonlamps.com/Catalogue/LED/CFL-Direct-to-Mains/LED-CFL-LSE/LED-CFL-Single-Turn-SE-Type-45W-4000K-2G7-LSE9CW</t>
  </si>
  <si>
    <t>https://www.cromptonlamps.com/imagecache/a85700f1-dbef-4105-bd05-b13f01794343_1024x1024.jpg</t>
  </si>
  <si>
    <t>5055579316576</t>
  </si>
  <si>
    <t>LSE11WW</t>
  </si>
  <si>
    <t>LED CFL Single Turn S Type • 5W • 3000K • 2G7</t>
  </si>
  <si>
    <t>lse11ww crompton lamps led retrofit types led cfl single turn s type 4 pin 5w (11w equivalent) 3000k led cfl single turn s type 4 pin 5w (11w equivalent) 3000k 2g7 non-dimmable led plc direct mains lamp no ballast required commercial domestic luminaires downlights bulkheads 3000k warm white polycarbonate 5055579316590</t>
  </si>
  <si>
    <t>https://www.cromptonlamps.com/uploads/sliderrevolution/energy-labels/LSE11WW.png</t>
  </si>
  <si>
    <t>https://www.cromptonlamps.com/Catalogue/LED/CFL-Direct-to-Mains/LED-CFL-LSE/LED-CFL-Single-Turn-SE-Type-5W-3000K-2G7-LSE11WW</t>
  </si>
  <si>
    <t>https://www.cromptonlamps.com/imagecache/6d5b8330-e266-4d53-a360-b13f0179fc8c_1024x1024.jpg</t>
  </si>
  <si>
    <t>5055579316590</t>
  </si>
  <si>
    <t>LSE11CW</t>
  </si>
  <si>
    <t>LED CFL Single Turn S Type • 5W • 4000K • 2G7</t>
  </si>
  <si>
    <t>lse11cw crompton lamps led retrofit types led cfl single turn s type 4 pin 5w (11w equivalent) 4000k led cfl single turn s type 4 pin 5w (11w equivalent) 4000k 2g7 non-dimmable led plc direct mains lamp no ballast required commercial domestic luminaires downlights bulkheads 4000k cool white polycarbonate 5055579316606</t>
  </si>
  <si>
    <t>https://www.cromptonlamps.com/uploads/sliderrevolution/energy-labels/LSE11CW.png</t>
  </si>
  <si>
    <t>https://www.cromptonlamps.com/Catalogue/LED/CFL-Direct-to-Mains/LED-CFL-LSE/LED-CFL-Single-Turn-SE-Type-5W-4000K-2G7-LSE11CW</t>
  </si>
  <si>
    <t>https://www.cromptonlamps.com/imagecache/8c7d144a-b5d9-461e-99e5-b13f017a9435_1024x1024.jpg</t>
  </si>
  <si>
    <t>5055579316606</t>
  </si>
  <si>
    <t>LED CFL Double Turn D Type • 5W • 4000K • G24D/Q</t>
  </si>
  <si>
    <t>ld13cw crompton lamps led retrofit types led cfl double turn d type 2 pin 5w (13w equivalent) 4000k led cfl double turn d type 2 pin 5w (13w equivalent) 4000k g24d q non-dimmable led plc direct mains lamp no ballast required commercial domestic luminaires downlights bulkheads 4000k cool white polycarbonate 5055579316156</t>
  </si>
  <si>
    <t>G24D/Q</t>
  </si>
  <si>
    <t>705lm</t>
  </si>
  <si>
    <t>https://www.cromptonlamps.com/uploads/sliderrevolution/energy-labels/LD13CW.png</t>
  </si>
  <si>
    <t xml:space="preserve">13W </t>
  </si>
  <si>
    <t>G24D/Q cap</t>
  </si>
  <si>
    <t>142</t>
  </si>
  <si>
    <t>https://www.cromptonlamps.com/Catalogue/LED/CFL-Direct-to-Mains/LED-CFL-LD/LED-CFL-Double-Turn-D-Type-5W-4000K-G24DQ-LD13CW</t>
  </si>
  <si>
    <t>https://www.cromptonlamps.com/imagecache/373a5bab-d66c-46c7-bee7-b13f01822ded_1024x1024.jpg</t>
  </si>
  <si>
    <t>5055579316156</t>
  </si>
  <si>
    <t>LED CFL Double Turn D Type • 6W • 4000K • G24D/Q</t>
  </si>
  <si>
    <t>ld18cw crompton lamps led retrofit types led cfl double turn d type 2 pin 6w (18w equivalent) 4000k led cfl double turn d type 2 pin 6w (18w equivalent) 4000k g24d q non-dimmable led plc direct mains lamp no ballast required commercial domestic luminaires downlights bulkheads 4000k cool white polycarbonate 5055579316187</t>
  </si>
  <si>
    <t>835lm</t>
  </si>
  <si>
    <t>https://www.cromptonlamps.com/uploads/sliderrevolution/energy-labels/LD18CW.png</t>
  </si>
  <si>
    <t xml:space="preserve">18W </t>
  </si>
  <si>
    <t>https://www.cromptonlamps.com/Catalogue/LED/CFL-Direct-to-Mains/LED-CFL-LD/LED-CFL-Double-Turn-D-Type-6W-4000K-G24DQ-LD18CW</t>
  </si>
  <si>
    <t>https://www.cromptonlamps.com/imagecache/c1278539-82cf-4481-8625-b13f018362bb_1024x1024.jpg</t>
  </si>
  <si>
    <t>5055579316187</t>
  </si>
  <si>
    <t>LD10WW</t>
  </si>
  <si>
    <t>LED CFL Double Turn D Type • 4.5W • 3000K • G24D/Q</t>
  </si>
  <si>
    <t>ld10ww crompton lamps led retrofit types led cfl double turn d type 2 pin 45w (10w equivalent) 3000k led cfl double turn d type 2 pin 45w (10w equivalent) 3000k g24d q non-dimmable led plc direct mains lamp no ballast required commercial domestic luminaires downlights bulkheads 3000k warm white polycarbonate 5055579316118</t>
  </si>
  <si>
    <t>https://www.cromptonlamps.com/uploads/sliderrevolution/energy-labels/LD10WW.png</t>
  </si>
  <si>
    <t xml:space="preserve">10W </t>
  </si>
  <si>
    <t>https://www.cromptonlamps.com/Catalogue/LED/CFL-Direct-to-Mains/LED-CFL-LD/LED-CFL-Double-Turn-D-Type-45W-3000K-G24DQ-LD10WW</t>
  </si>
  <si>
    <t>https://www.cromptonlamps.com/imagecache/46356285-98f6-46ec-94e8-b13f00a8d98e_1024x1024.jpg</t>
  </si>
  <si>
    <t>5055579316118</t>
  </si>
  <si>
    <t>LD10CW</t>
  </si>
  <si>
    <t>LED CFL Double Turn D Type • 4.5W • 4000K • G24D/Q</t>
  </si>
  <si>
    <t>ld10cw crompton lamps led retrofit types led cfl double turn d type 2 pin 45w (10w equivalent) 4000k led cfl double turn d type 2 pin 45w (10w equivalent) 4000k g24d q non-dimmable led plc direct mains lamp no ballast required commercial domestic luminaires downlights bulkheads 4000k cool white polycarbonate 5055579316125</t>
  </si>
  <si>
    <t>https://www.cromptonlamps.com/uploads/sliderrevolution/energy-labels/LD10CW.png</t>
  </si>
  <si>
    <t>https://www.cromptonlamps.com/Catalogue/LED/CFL-Direct-to-Mains/LED-CFL-LD/LED-CFL-Double-Turn-D-Type-45W-4000K-G24DQ-LD10CW</t>
  </si>
  <si>
    <t>https://www.cromptonlamps.com/imagecache/110dbb75-4c6b-443f-88d2-b13f00a914f3_1024x1024.jpg</t>
  </si>
  <si>
    <t>5055579316125</t>
  </si>
  <si>
    <t>LD13WW</t>
  </si>
  <si>
    <t>LED CFL Double Turn D Type • 5W • 3000K • G24D/Q</t>
  </si>
  <si>
    <t>ld13ww crompton lamps led retrofit types led cfl double turn d type 2 pin 5w (13w equivalent) 3000k led cfl double turn d type 2 pin 5w (13w equivalent) 3000k g24d q non-dimmable led plc direct mains lamp no ballast required commercial domestic luminaires downlights bulkheads 3000k warm white polycarbonate 5055579316149</t>
  </si>
  <si>
    <t>https://www.cromptonlamps.com/uploads/sliderrevolution/energy-labels/LD13WW.png</t>
  </si>
  <si>
    <t>https://www.cromptonlamps.com/Catalogue/LED/CFL-Direct-to-Mains/LED-CFL-LD/LED-CFL-Double-Turn-D-Type-5W-3000K-G24DQ-LD13WW</t>
  </si>
  <si>
    <t>https://www.cromptonlamps.com/imagecache/1926a876-b2f3-46f6-bcbd-b13f00aea77e_1024x1024.jpg</t>
  </si>
  <si>
    <t>5055579316149</t>
  </si>
  <si>
    <t>LD18WW</t>
  </si>
  <si>
    <t>LED CFL Double Turn D Type • 6W • 3000K • G24D/Q</t>
  </si>
  <si>
    <t>ld18ww crompton lamps led retrofit types led cfl double turn d type 2 pin 6w (18w equivalent) 3000k led cfl double turn d type 2 pin 6w (18w equivalent) 3000k g24d q non-dimmable led plc direct mains lamp no ballast required commercial domestic luminaires downlights bulkheads 3000k warm white polycarbonate 5055579316170</t>
  </si>
  <si>
    <t>https://www.cromptonlamps.com/uploads/sliderrevolution/energy-labels/LD18WW.png</t>
  </si>
  <si>
    <t>https://www.cromptonlamps.com/Catalogue/LED/CFL-Direct-to-Mains/LED-CFL-LD/LED-CFL-Double-Turn-D-Type-6W-3000K-G24DQ-LD18WW</t>
  </si>
  <si>
    <t>https://www.cromptonlamps.com/imagecache/ae6dcc72-4a95-48d1-8c02-b13f00b02fb1_1024x1024.jpg</t>
  </si>
  <si>
    <t>5055579316170</t>
  </si>
  <si>
    <t>LD26WW</t>
  </si>
  <si>
    <t>LED CFL Double Turn D Type • 9W • 3000K • G24D/Q</t>
  </si>
  <si>
    <t>ld26ww crompton lamps led retrofit types led cfl double turn d type 2 pin 9w (26w equivalent) 3000k led cfl double turn d type 2 pin 9w (26w equivalent) 3000k g24d q non-dimmable led plc direct mains lamp no ballast required commercial domestic luminaires downlights bulkheads 3000k warm white polycarbonate 5055579316200</t>
  </si>
  <si>
    <t>https://www.cromptonlamps.com/uploads/sliderrevolution/energy-labels/LD26WW.png</t>
  </si>
  <si>
    <t xml:space="preserve">26W </t>
  </si>
  <si>
    <t>https://www.cromptonlamps.com/Catalogue/LED/CFL-Direct-to-Mains/LED-CFL-LD/LED-CFL-Double-Turn-D-Type-9W-3000K-G24DQ-LD26WW</t>
  </si>
  <si>
    <t>https://www.cromptonlamps.com/imagecache/a59a020d-b42b-48c8-b7c6-b13f00b1297e_1024x1024.jpg</t>
  </si>
  <si>
    <t>5055579316200</t>
  </si>
  <si>
    <t>LD26CW</t>
  </si>
  <si>
    <t>LED CFL Double Turn D Type • 9W • 4000K • G24D/Q</t>
  </si>
  <si>
    <t>ld26cw crompton lamps led retrofit types led cfl double turn d type 2 pin 9w (26w equivalent) 4000k led cfl double turn d type 2 pin 9w (26w equivalent) 4000k g24d q non-dimmable led plc direct mains lamp no ballast required commercial domestic luminaires downlights bulkheads 4000k cool white polycarbonate 5055579316217</t>
  </si>
  <si>
    <t>https://www.cromptonlamps.com/uploads/sliderrevolution/energy-labels/LD26CW.png</t>
  </si>
  <si>
    <t>https://www.cromptonlamps.com/Catalogue/LED/CFL-Direct-to-Mains/LED-CFL-LD/LED-CFL-Double-Turn-D-Type-9W-4000K-G24DQ-LD26CW</t>
  </si>
  <si>
    <t>https://www.cromptonlamps.com/imagecache/54dd2c56-920a-4b9c-b282-b13f00b1a839_1024x1024.jpg</t>
  </si>
  <si>
    <t>5055579316217</t>
  </si>
  <si>
    <t>LDE18WW</t>
  </si>
  <si>
    <t>LED CFL Double Turn DE Type • 6W • 3000K • G24Q</t>
  </si>
  <si>
    <t>lde18ww crompton lamps led retrofit types led cfl double turn de type 4 pin 6w (18w equivalent) 3000k led cfl double turn de type 4 pin 6w (18w equivalent) 3000k g24q non-dimmable led plc direct mains lamp no ballast required commercial domestic luminaires downlights bulkheads 3000k warm white polycarbonate 5055579316231</t>
  </si>
  <si>
    <t>G24Q</t>
  </si>
  <si>
    <t>https://www.cromptonlamps.com/uploads/sliderrevolution/energy-labels/LDE18WW.png</t>
  </si>
  <si>
    <t>G24Q cap</t>
  </si>
  <si>
    <t>https://www.cromptonlamps.com/Catalogue/LED/CFL-Direct-to-Mains/LED-CFL-LDE/LED-CFL-Double-Turn-DE-Type-6W-3000K-G24Q-LDE18WW</t>
  </si>
  <si>
    <t>https://www.cromptonlamps.com/imagecache/34351559-3695-4db9-aba6-b13f00b23ef2_1024x1024.jpg</t>
  </si>
  <si>
    <t>5055579316231</t>
  </si>
  <si>
    <t>LDE18CW</t>
  </si>
  <si>
    <t>LED CFL Double Turn DE Type • 6W • 4000K • G24Q</t>
  </si>
  <si>
    <t>lde18cw crompton lamps led retrofit types led cfl double turn de type 4 pin 6w (18w equivalent) 4000k led cfl double turn de type 4 pin 6w (18w equivalent) 4000k g24q non-dimmable led plc direct mains lamp no ballast required commercial domestic luminaires downlights bulkheads 4000k cool white polycarbonate 5055579316248</t>
  </si>
  <si>
    <t>https://www.cromptonlamps.com/uploads/sliderrevolution/energy-labels/LDE18CW.png</t>
  </si>
  <si>
    <t>https://www.cromptonlamps.com/Catalogue/LED/CFL-Direct-to-Mains/LED-CFL-LDE/LED-CFL-Double-Turn-DE-Type-6W-4000K-G24Q-LDE18CW</t>
  </si>
  <si>
    <t>https://www.cromptonlamps.com/imagecache/cb8af59b-a75a-42e0-a1d6-b13f00b29574_1024x1024.jpg</t>
  </si>
  <si>
    <t>5055579316248</t>
  </si>
  <si>
    <t>LDE26WW</t>
  </si>
  <si>
    <t>LED CFL Double Turn DE Type • 9W • 3000K • G24Q</t>
  </si>
  <si>
    <t>lde26ww crompton lamps led retrofit types led cfl double turn de type 4 pin 9w (26w equivalent) 3000k led cfl double turn de type 4 pin 9w (26w equivalent) 3000k g24q non-dimmable led plc direct mains lamp no ballast required commercial domestic luminaires downlights bulkheads 3000k warm white polycarbonate 5055579316262</t>
  </si>
  <si>
    <t>https://www.cromptonlamps.com/uploads/sliderrevolution/energy-labels/LDE26WW.png</t>
  </si>
  <si>
    <t>https://www.cromptonlamps.com/Catalogue/LED/CFL-Direct-to-Mains/LED-CFL-LDE/LED-CFL-Double-Turn-DE-Type-9W-3000K-G24Q-LDE26WW</t>
  </si>
  <si>
    <t>https://www.cromptonlamps.com/imagecache/5475e4f1-5a11-44cf-9f7b-b13f00b32cdc_1024x1024.jpg</t>
  </si>
  <si>
    <t>5055579316262</t>
  </si>
  <si>
    <t>LDE26CW</t>
  </si>
  <si>
    <t>LED CFL Double Turn DE Type • 9W • 4000K • G24Q</t>
  </si>
  <si>
    <t>lde26cw crompton lamps led retrofit types led cfl double turn de type 4 pin 9w (26w equivalent) 4000k led cfl double turn de type 4 pin 9w (26w equivalent) 4000k g24q non-dimmable led plc direct mains lamp no ballast required commercial domestic luminaires downlights bulkheads 4000k cool white polycarbonate 5055579316279</t>
  </si>
  <si>
    <t>https://www.cromptonlamps.com/uploads/sliderrevolution/energy-labels/LDE26CW.png</t>
  </si>
  <si>
    <t>https://www.cromptonlamps.com/Catalogue/LED/CFL-Direct-to-Mains/LED-CFL-LDE/LED-CFL-Double-Turn-DE-Type-9W-4000K-G24Q-LDE26CW</t>
  </si>
  <si>
    <t>https://www.cromptonlamps.com/imagecache/b08ff644-7c88-4f2c-a366-b13f00b3662e_1024x1024.jpg</t>
  </si>
  <si>
    <t>5055579316279</t>
  </si>
  <si>
    <t>LL18WW</t>
  </si>
  <si>
    <t>LED CFL Single Turn L Type • 8W • 3000K • 2G11</t>
  </si>
  <si>
    <t>ll18ww crompton lamps led retrofit types led cfl single turn l type 4 pin 8w (18w equivalent) 3000k led cfl single turn l type 4 pin 8w (18w equivalent) 3000k 2g11 non-dimmable led plc direct mains lamp no ballast required commercial domestic luminaires downlights bulkheads 3000k warm white polycarbonate 5055579316293</t>
  </si>
  <si>
    <t>https://www.cromptonlamps.com/uploads/sliderrevolution/energy-labels/LL18WW.png</t>
  </si>
  <si>
    <t>https://www.cromptonlamps.com/Catalogue/LED/CFL-Direct-to-Mains/LED-CFL-LL/LED-CFL-Single-Turn-L-Type-8W-3000K-2G11-LL18WW</t>
  </si>
  <si>
    <t>https://www.cromptonlamps.com/imagecache/d509d870-7433-483a-84fb-b13f00b3c2a9_1024x1024.jpg</t>
  </si>
  <si>
    <t>5055579316293</t>
  </si>
  <si>
    <t>LL18CW</t>
  </si>
  <si>
    <t>LED CFL Single Turn L Type • 8W • 4000K • 2G11</t>
  </si>
  <si>
    <t>ll18cw crompton lamps led retrofit types led cfl single turn l type 4 pin 8w (18w equivalent) 4000k led cfl single turn l type 4 pin 8w (18w equivalent) 4000k 2g11 non-dimmable led plc direct mains lamp no ballast required commercial domestic luminaires downlights bulkheads 4000k cool white polycarbonate 5055579316309</t>
  </si>
  <si>
    <t>https://www.cromptonlamps.com/uploads/sliderrevolution/energy-labels/LL18CW.png</t>
  </si>
  <si>
    <t>https://www.cromptonlamps.com/Catalogue/LED/CFL-Direct-to-Mains/LED-CFL-LL/LED-CFL-Single-Turn-L-Type-8W-4000K-2G11-LL18CW</t>
  </si>
  <si>
    <t>https://www.cromptonlamps.com/imagecache/c84330c3-2315-4904-99f4-b13f00c0528c_1024x1024.jpg</t>
  </si>
  <si>
    <t>5055579316309</t>
  </si>
  <si>
    <t>LL24WW</t>
  </si>
  <si>
    <t>LED CFL Single Turn L Type • 12W • 3000K • 2G11</t>
  </si>
  <si>
    <t>ll24ww crompton lamps led retrofit types led cfl single turn l type 4 pin 12w (24w equivalent) 3000k led cfl single turn l type 4 pin 12w (24w equivalent) 3000k 2g11 non-dimmable led plc direct mains lamp no ballast required commercial domestic luminaires downlights bulkheads 3000k warm white polycarbonate 5055579316323</t>
  </si>
  <si>
    <t>https://www.cromptonlamps.com/uploads/sliderrevolution/energy-labels/LL24WW.png</t>
  </si>
  <si>
    <t xml:space="preserve">24W </t>
  </si>
  <si>
    <t>325</t>
  </si>
  <si>
    <t>https://www.cromptonlamps.com/Catalogue/LED/CFL-Direct-to-Mains/LED-CFL-LL/LED-CFL-Single-Turn-L-Type-12W-3000K-2G11-LL24WW</t>
  </si>
  <si>
    <t>https://www.cromptonlamps.com/imagecache/9e55785d-6f45-452e-9b5c-b13f00ff63f9_1024x1024.jpg</t>
  </si>
  <si>
    <t>5055579316323</t>
  </si>
  <si>
    <t>LL24CW</t>
  </si>
  <si>
    <t>LED CFL Single Turn L Type • 12W • 4000K • 2G11</t>
  </si>
  <si>
    <t>ll24cw crompton lamps led retrofit types led cfl single turn l type 4 pin 12w (24w equivalent) 4000k led cfl single turn l type 4 pin 12w (24w equivalent) 4000k 2g11 non-dimmable led plc direct mains lamp no ballast required commercial domestic luminaires downlights bulkheads 4000k cool white polycarbonate 5055579316330</t>
  </si>
  <si>
    <t>1475lm</t>
  </si>
  <si>
    <t>https://www.cromptonlamps.com/uploads/sliderrevolution/energy-labels/LL24CW.png</t>
  </si>
  <si>
    <t>https://www.cromptonlamps.com/Catalogue/LED/CFL-Direct-to-Mains/LED-CFL-LL/LED-CFL-Single-Turn-L-Type-12W-4000K-2G11-LL24CW</t>
  </si>
  <si>
    <t>https://www.cromptonlamps.com/imagecache/b705d019-76af-4206-95ba-b13f00ff8cc2_1024x1024.jpg</t>
  </si>
  <si>
    <t>5055579316330</t>
  </si>
  <si>
    <t>LL36WW</t>
  </si>
  <si>
    <t>LED CFL Single Turn L Type • 18W • 3000K • 2G11</t>
  </si>
  <si>
    <t>ll36ww crompton lamps led retrofit types led cfl single turn l type 4 pin 18w (36w equivalent) 3000k led cfl single turn l type 4 pin 18w (36w equivalent) 3000k 2g11 non-dimmable led plc direct mains lamp no ballast required commercial domestic luminaires downlights bulkheads 3000k warm white polycarbonate 5055579316354</t>
  </si>
  <si>
    <t>https://www.cromptonlamps.com/uploads/sliderrevolution/energy-labels/LL36WW.png</t>
  </si>
  <si>
    <t xml:space="preserve">36W </t>
  </si>
  <si>
    <t>417</t>
  </si>
  <si>
    <t>https://www.cromptonlamps.com/Catalogue/LED/CFL-Direct-to-Mains/LED-CFL-LL/LED-CFL-Single-Turn-L-Type-18W-3000K-2G11-LL36WW</t>
  </si>
  <si>
    <t>https://www.cromptonlamps.com/imagecache/2cd95b57-b6d4-4a94-aab4-b13f010b35ca_1024x1024.jpg</t>
  </si>
  <si>
    <t>5055579316354</t>
  </si>
  <si>
    <t>LL36CW</t>
  </si>
  <si>
    <t>LED CFL Single Turn L Type • 18W • 4000K • 2G11</t>
  </si>
  <si>
    <t>ll36cw crompton lamps led retrofit types led cfl single turn l type 4 pin 18w (36w equivalent) 4000k led cfl single turn l type 4 pin 18w (36w equivalent) 4000k 2g11 non-dimmable led plc direct mains lamp no ballast required commercial domestic luminaires downlights bulkheads 4000k cool white polycarbonate 5055579316361</t>
  </si>
  <si>
    <t>https://www.cromptonlamps.com/uploads/sliderrevolution/energy-labels/LL36CW.png</t>
  </si>
  <si>
    <t>https://www.cromptonlamps.com/Catalogue/LED/CFL-Direct-to-Mains/LED-CFL-LL/LED-CFL-Single-Turn-L-Type-18W-4000K-2G11-LL36CW</t>
  </si>
  <si>
    <t>https://www.cromptonlamps.com/imagecache/97ed0df1-f6ae-438e-afd2-b13f010c48dd_1024x1024.jpg</t>
  </si>
  <si>
    <t>5055579316361</t>
  </si>
  <si>
    <t>LL40WW</t>
  </si>
  <si>
    <t>LED CFL Single Turn L Type • 20W • 3000K • 2G11</t>
  </si>
  <si>
    <t>ll40ww crompton lamps led retrofit types led cfl single turn l type 4 pin 20w (40w equivalent) 3000k led cfl single turn l type 4 pin 20w (40w equivalent) 3000k 2g11 non-dimmable led plc direct mains lamp no ballast required commercial domestic luminaires downlights bulkheads 3000k warm white polycarbonate 5055579316385</t>
  </si>
  <si>
    <t>2450lm</t>
  </si>
  <si>
    <t>https://www.cromptonlamps.com/uploads/sliderrevolution/energy-labels/LL40WW.png</t>
  </si>
  <si>
    <t>537</t>
  </si>
  <si>
    <t>https://www.cromptonlamps.com/Catalogue/LED/CFL-Direct-to-Mains/LED-CFL-LL/LED-CFL-Single-Turn-L-Type-20W-3000K-2G11-LL40WW</t>
  </si>
  <si>
    <t>https://www.cromptonlamps.com/imagecache/41a71ba6-1962-4457-89c4-b13f010ce891_1024x1024.jpg</t>
  </si>
  <si>
    <t>5055579316385</t>
  </si>
  <si>
    <t>LL40CW</t>
  </si>
  <si>
    <t>LED CFL Single Turn L Type • 20W • 4000K • 2G11</t>
  </si>
  <si>
    <t>ll40cw crompton lamps led retrofit types led cfl single turn l type 4 pin 20w (40w equivalent) 3000k led cfl single turn l type 4 pin 20w (40w equivalent) 3000k 2g11 non-dimmable led plc direct mains lamp no ballast required commercial domestic luminaires downlights bulkheads 4000k cool white polycarbonate 5055579316392</t>
  </si>
  <si>
    <t>2500lm</t>
  </si>
  <si>
    <t>https://www.cromptonlamps.com/uploads/sliderrevolution/energy-labels/LL40CW.png</t>
  </si>
  <si>
    <t>https://www.cromptonlamps.com/Catalogue/LED/CFL-Direct-to-Mains/LED-CFL-LL/LED-CFL-Single-Turn-L-Type-20W-4000K-2G11-LL40CW</t>
  </si>
  <si>
    <t>https://www.cromptonlamps.com/imagecache/67d9c23b-b8f5-421b-a597-b13f0156ebe1_1024x1024.jpg</t>
  </si>
  <si>
    <t>5055579316392</t>
  </si>
  <si>
    <t>LL55WW</t>
  </si>
  <si>
    <t>LED CFL Single Turn L Type • 24W • 3000K • 2G11</t>
  </si>
  <si>
    <t>ll55ww crompton lamps led retrofit types led cfl single turn l type 4 pin 24w (55w equivalent) 3000k led cfl single turn l type 4 pin 24w (55w equivalent) 3000k 2g11 non-dimmable led plc direct mains lamp no ballast required commercial domestic luminaires downlights bulkheads 3000k warm white polycarbonate 5055579316415</t>
  </si>
  <si>
    <t>https://www.cromptonlamps.com/uploads/sliderrevolution/energy-labels/LL55WW.png</t>
  </si>
  <si>
    <t xml:space="preserve">55W </t>
  </si>
  <si>
    <t>https://www.cromptonlamps.com/Catalogue/LED/CFL-Direct-to-Mains/LED-CFL-LL/LED-CFL-Single-Turn-L-Type-24W-3000K-2G11-LL55WW</t>
  </si>
  <si>
    <t>https://www.cromptonlamps.com/imagecache/dbda27e6-5885-4d9c-b2d0-b13f015af3a2_1024x1024.jpg</t>
  </si>
  <si>
    <t>5055579316415</t>
  </si>
  <si>
    <t>LL55CW</t>
  </si>
  <si>
    <t>LED CFL Single Turn L Type • 24W • 4000K • 2G11</t>
  </si>
  <si>
    <t>ll55cw crompton lamps led retrofit types led cfl single turn l type 4 pin 24w (55w equivalent) 4000k led cfl single turn l type 4 pin 24w (55w equivalent) 3000k 2g11 non-dimmable led plc direct mains lamp no ballast required commercial domestic luminaires downlights bulkheads 4000k cool white polycarbonate 5055579316422</t>
  </si>
  <si>
    <t>https://www.cromptonlamps.com/uploads/sliderrevolution/energy-labels/LL55CW.png</t>
  </si>
  <si>
    <t>https://www.cromptonlamps.com/Catalogue/LED/CFL-Direct-to-Mains/LED-CFL-LL/LED-CFL-Single-Turn-L-Type-24W-4000K-2G11-LL55CW</t>
  </si>
  <si>
    <t>https://www.cromptonlamps.com/imagecache/13a280d7-881c-4cec-b277-b13f015b3c92_1024x1024.jpg</t>
  </si>
  <si>
    <t>5055579316422</t>
  </si>
  <si>
    <t>LTE32WW</t>
  </si>
  <si>
    <t>LED CFL Triple Turn TE Type • 10W • 3000K • G24Q</t>
  </si>
  <si>
    <t>lte32ww crompton lamps led retrofit types led cfl triple turn te type 4 pin 10w (32w equivalent) 3000k led cfl triple turn te type 4 pin 10w (32w equivalent) 3000k g24q non-dimmable led plc direct mains lamp no ballast required commercial domestic luminaires downlights bulkheads 3000k warm white polycarbonate 5055579316620</t>
  </si>
  <si>
    <t>https://www.cromptonlamps.com/uploads/sliderrevolution/energy-labels/LTE32WW.png</t>
  </si>
  <si>
    <t xml:space="preserve">32W </t>
  </si>
  <si>
    <t>https://www.cromptonlamps.com/Catalogue/LED/CFL-Direct-to-Mains/LED-CFL-LTE/LED-CFL-Triple-Turn-TE-Type-10W-3000K-G24Q-LTE32WW</t>
  </si>
  <si>
    <t>https://www.cromptonlamps.com/imagecache/a0719d52-2369-4310-a1b1-b13f017b1c65_1024x1024.jpg</t>
  </si>
  <si>
    <t>5055579316620</t>
  </si>
  <si>
    <t>LTE32CW</t>
  </si>
  <si>
    <t>LED CFL Triple Turn TE Type • 10W • 4000K • G24Q</t>
  </si>
  <si>
    <t>lte32cw crompton lamps led retrofit types led cfl triple turn te type 4 pin 10w (32w equivalent) 4000k led cfl triple turn te type 4 pin 10w (32w equivalent) 4000k g24q non-dimmable led plc direct mains lamp no ballast required commercial domestic luminaires downlights bulkheads 4000k cool white polycarbonate 5055579316637</t>
  </si>
  <si>
    <t>https://www.cromptonlamps.com/uploads/sliderrevolution/energy-labels/LTE32CW.png</t>
  </si>
  <si>
    <t>https://www.cromptonlamps.com/Catalogue/LED/CFL-Direct-to-Mains/LED-CFL-LTE/LED-CFL-Triple-Turn-TE-Type-10W-4000K-G24Q-LTE32CW</t>
  </si>
  <si>
    <t>https://www.cromptonlamps.com/imagecache/2b4f93a7-f942-46bc-80ad-b13f017bb0b2_1024x1024.jpg</t>
  </si>
  <si>
    <t>5055579316637</t>
  </si>
  <si>
    <t>LTE42WW</t>
  </si>
  <si>
    <t>LED CFL Triple Turn TE Type • 13W • 3000K • G24Q</t>
  </si>
  <si>
    <t>lte42ww crompton lamps led retrofit types led cfl triple turn te type 4 pin 13w (42w equivalent) 3000k led cfl triple turn te type 4 pin 13w (42w equivalent) 3000k g24q non-dimmable led plc direct mains lamp no ballast required commercial domestic luminaires downlights bulkheads 3000k warm white polycarbonate 5055579316651</t>
  </si>
  <si>
    <t>1760lm</t>
  </si>
  <si>
    <t>https://www.cromptonlamps.com/uploads/sliderrevolution/energy-labels/LTE42WW.png</t>
  </si>
  <si>
    <t xml:space="preserve">42W </t>
  </si>
  <si>
    <t>167</t>
  </si>
  <si>
    <t>https://www.cromptonlamps.com/Catalogue/LED/CFL-Direct-to-Mains/LED-CFL-LTE/LED-CFL-Triple-Turn-TE-Type-13W-3000K-G24Q-LTE42WW</t>
  </si>
  <si>
    <t>https://www.cromptonlamps.com/imagecache/dd704761-c6d7-459f-a315-b13f017c3eb3_1024x1024.jpg</t>
  </si>
  <si>
    <t>5055579316651</t>
  </si>
  <si>
    <t>LTE42CW</t>
  </si>
  <si>
    <t>LED CFL Triple Turn TE Type • 13W • 4000K • G24Q</t>
  </si>
  <si>
    <t>lte42cw crompton lamps led retrofit types led cfl triple turn te type 4 pin 13w (42w equivalent) 4000k led cfl triple turn te type 4 pin 13w (42w equivalent) 4000k g24q non-dimmable led plc direct mains lamp no ballast required commercial domestic luminaires downlights bulkheads 4000k cool white polycarbonate 5055579316668</t>
  </si>
  <si>
    <t>1805lm</t>
  </si>
  <si>
    <t>https://www.cromptonlamps.com/uploads/sliderrevolution/energy-labels/LTE42CW.png</t>
  </si>
  <si>
    <t>https://www.cromptonlamps.com/Catalogue/LED/CFL-Direct-to-Mains/LED-CFL-LTE/LED-CFL-Triple-Turn-TE-Type-13W-4000K-G24Q-LTE42CW</t>
  </si>
  <si>
    <t>https://www.cromptonlamps.com/imagecache/35a459c2-0893-494d-ae8f-b13f017cf61a_1024x1024.jpg</t>
  </si>
  <si>
    <t>5055579316668</t>
  </si>
  <si>
    <t>https://www.cromptonlamps.com/AdditionalDepartments/Footer-Content/Discontinued/Discontinued-Phoebe-LED/Discontinued-Ares-Track-Light-Black-35W-3000K-6713</t>
  </si>
  <si>
    <t>https://www.cromptonlamps.com/AdditionalDepartments/Footer-Content/Discontinued/Discontinued-Phoebe-LED/Discontinued-Ares-Track-Light-White-35W-3000K-6737</t>
  </si>
  <si>
    <t>https://www.cromptonlamps.com/AdditionalDepartments/Footer-Content/Discontinued/Discontinued-Phoebe-LED/Discontinued-Ares-Track-Light-Black-35W-4000K-6720</t>
  </si>
  <si>
    <t>https://www.cromptonlamps.com/AdditionalDepartments/Footer-Content/Discontinued/Discontinued-Phoebe-LED/Discontinued-Manto-Integrated-Non-Corrosive-IP65-Emergency-40W-4000K-6973</t>
  </si>
  <si>
    <t>6829</t>
  </si>
  <si>
    <t>404469195</t>
  </si>
  <si>
    <t>Mini Track-Light 1m Track Silver</t>
  </si>
  <si>
    <t>6829 interior luminaires mini track-light 1m track silver mini track-light 1m trim silver 24v touch safe mini-track system retail display cabinets 1 metre length track phoebe led mini track-light system steel polycarbonate 5055579306829</t>
  </si>
  <si>
    <t>https://www.cromptonlamps.com/AdditionalDepartments/Footer-Content/Discontinued/Discontinued-Phoebe-LED/Discontinued-Mini-Track-Light-1m-Track-Silver-6829</t>
  </si>
  <si>
    <t>https://www.cromptonlamps.com/imagecache/e1320dc1-23e8-4dfb-8804-a87300be84a2_1000x1000.jpg</t>
  </si>
  <si>
    <t>5055579306829</t>
  </si>
  <si>
    <t>02050555793068293780</t>
  </si>
  <si>
    <t>https://www.cromptonlamps.com/AdditionalDepartments/Footer-Content/Discontinued/Discontinued-Phoebe-LED/Discontinued-Terra-Garden-Spike-10W-4000K-6188</t>
  </si>
  <si>
    <t>https://www.cromptonlamps.com/AdditionalDepartments/Footer-Content/Discontinued/Discontinued-Phoebe-LED/Discontinued-Alecto-Track-Light-White-Dimmable-25W-4000K-9592</t>
  </si>
  <si>
    <t>https://www.cromptonlamps.com/AdditionalDepartments/Footer-Content/Discontinued/Discontinued-Phoebe-LED/Discontinued-Melana-Bulkhead-Microwave-Sensor-Black-15W-4000K-10284</t>
  </si>
  <si>
    <t>https://www.cromptonlamps.com/AdditionalDepartments/Footer-Content/Discontinued/Discontinued-Phoebe-LED/Discontinued-Link-Light-1m-Link-Lead-4559</t>
  </si>
  <si>
    <t>https://www.cromptonlamps.com/AdditionalDepartments/Footer-Content/Discontinued/Discontinued-Phoebe-LED/Discontinued-Mini-Link-Light-15cm-Dimmable-25W-3000K-4894</t>
  </si>
  <si>
    <t>https://www.cromptonlamps.com/AdditionalDepartments/Footer-Content/Discontinued/Discontinued-Phoebe-LED/Discontinued-Mini-Link-Light-30cm-Dimmable-5W-3000K-4900</t>
  </si>
  <si>
    <t>https://www.cromptonlamps.com/AdditionalDepartments/Footer-Content/Discontinued/Discontinued-Phoebe-LED/Discontinued-Mini-Link-Light-60cm-Dimmable-9W-3000K-4917</t>
  </si>
  <si>
    <t>https://www.cromptonlamps.com/AdditionalDepartments/Footer-Content/Discontinued/Discontinued-Phoebe-LED/Discontinued-Mini-Link-Light-15cm-Dimmable-25W-4000K-4931</t>
  </si>
  <si>
    <t>https://www.cromptonlamps.com/AdditionalDepartments/Footer-Content/Discontinued/Discontinued-Phoebe-LED/Discontinued-Mini-Link-Light-60cm-Dimmable-9W-4000K-4955</t>
  </si>
  <si>
    <t>https://www.cromptonlamps.com/AdditionalDepartments/Footer-Content/Discontinued/Discontinued-Phoebe-LED/Discontinued-Mini-Link-Light-100cm-Dimmable-15W-4000K-4962</t>
  </si>
  <si>
    <t>https://www.cromptonlamps.com/AdditionalDepartments/Footer-Content/Discontinued/Discontinued-Phoebe-LED/Discontinued-Mini-Link-Light-Driver-60W-4993</t>
  </si>
  <si>
    <t>https://www.cromptonlamps.com/AdditionalDepartments/Footer-Content/Discontinued/Discontinued-Phoebe-LED/Discontinued-Mini-Link-Light-Driver-120W-5006</t>
  </si>
  <si>
    <t>https://www.cromptonlamps.com/AdditionalDepartments/Footer-Content/Discontinued/Discontinued-Phoebe-LED/Discontinued-Mini-Link-Light-Dimmer-Switch-5020</t>
  </si>
  <si>
    <t>https://www.cromptonlamps.com/AdditionalDepartments/Footer-Content/Discontinued/Discontinued-Phoebe-LED/Discontinued-Mini-Link-Light-50cm-Link-Lead-M-to-M-5051</t>
  </si>
  <si>
    <t>https://www.cromptonlamps.com/AdditionalDepartments/Footer-Content/Discontinued/Discontinued-Phoebe-LED/Discontinued-Mini-Link-Light-4-Way-Driver-Adapter-Lead-5068</t>
  </si>
  <si>
    <t>https://www.cromptonlamps.com/AdditionalDepartments/Footer-Content/Discontinued/Discontinued-Phoebe-LED/Discontinued-Mini-Link-Light-2-Way-Connector-90-Right-5082</t>
  </si>
  <si>
    <t>https://www.cromptonlamps.com/AdditionalDepartments/Footer-Content/Discontinued/Discontinued-Phoebe-LED/Discontinued-Mini-Link-Light-3-Way-T-Connector-5099</t>
  </si>
  <si>
    <t>https://www.cromptonlamps.com/AdditionalDepartments/Footer-Content/Discontinued/Discontinued-Phoebe-LED/Discontinued-Mini-Link-Light-4-Way-Connector-5105</t>
  </si>
  <si>
    <t>https://www.cromptonlamps.com/AdditionalDepartments/Footer-Content/Discontinued/Discontinued-Phoebe-LED/Discontinued-Mini-Link-Light-L-Shaped-Internal-90-Connector-5112</t>
  </si>
  <si>
    <t>https://www.cromptonlamps.com/AdditionalDepartments/Footer-Content/Discontinued/Discontinued-Phoebe-LED/Discontinued-Manto-T8-Non-Corrosive-IP65-6ft-Single-5235</t>
  </si>
  <si>
    <t>https://www.cromptonlamps.com/AdditionalDepartments/Footer-Content/Discontinued/Discontinued-Phoebe-LED/Discontinued-Manto-T8-Non-Corrosive-IP65-5ft-Twin-5242</t>
  </si>
  <si>
    <t>https://www.cromptonlamps.com/AdditionalDepartments/Footer-Content/Discontinued/Discontinued-Phoebe-LED/Discontinued-Mini-Link-Light-50cm-Link-Lead-F-to-M-5648</t>
  </si>
  <si>
    <t>9400</t>
  </si>
  <si>
    <t>Constant Voltage Driver • 24V • 20W</t>
  </si>
  <si>
    <t>24V 240W Constant Voltage Driver for Phoebe LED Mini-Track</t>
  </si>
  <si>
    <t xml:space="preserve">24V 20W constant voltage driver suitable for Phoebe LED Mini Track-Light system. Can power up to 10x Phoebe LED Mini Track-Lights or 1x Phoebe LED Rotatorspot Display-Light. </t>
  </si>
  <si>
    <t>9400 24v 20w constant voltage driver 24v 240w constant voltage driver phoebe led mini-track 24v 20w constant voltage driver phoebe led mini track-light system power up 10x phoebe led mini track-lights or 1x phoebe led rotatorspot display-light plastic ip20 5055579309400</t>
  </si>
  <si>
    <t>49.8</t>
  </si>
  <si>
    <t>Plastic</t>
  </si>
  <si>
    <t>https://www.cromptonlamps.com/AdditionalDepartments/Footer-Content/Discontinued/Discontinued-Phoebe-LED/Discontinued-Constant-Voltage-Driver-24V-20W-9400</t>
  </si>
  <si>
    <t>https://www.cromptonlamps.com/imagecache/bcd3a78f-2908-4fb7-ae89-a87300c23aed_1000x1000.jpg</t>
  </si>
  <si>
    <t>5055579309400</t>
  </si>
  <si>
    <t>https://www.cromptonlamps.com/AdditionalDepartments/Footer-Content/Discontinued/Discontinued-Phoebe-LED/Discontinued-Manto-Integrated-2-Sensor-IP65-High-Output-5ft-60W-4000K-11120</t>
  </si>
  <si>
    <t>https://www.cromptonlamps.com/AdditionalDepartments/Footer-Content/Discontinued/Discontinued-Phoebe-LED/Discontinued-Manto-Integrated-2-Sensor-IP65-High-Output-4ft-40W-4000K-11069</t>
  </si>
  <si>
    <t>https://www.cromptonlamps.com/AdditionalDepartments/Footer-Content/Discontinued/Discontinued-Phoebe-LED/Discontinued-Manto-Integrated-2-Sensor-IP65-4ft-20W-4000K-11038</t>
  </si>
  <si>
    <t>https://www.cromptonlamps.com/AdditionalDepartments/Footer-Content/Discontinued/Discontinued-Phoebe-LED/Discontinued-Phoebe-Track-Rigid-Suspension-Kit-Black-10970</t>
  </si>
  <si>
    <t>https://www.cromptonlamps.com/AdditionalDepartments/Footer-Content/Discontinued/Discontinued-Phoebe-LED/Discontinued-Phoebe-Track-Flexible-Coupler-Black-10963</t>
  </si>
  <si>
    <t>https://www.cromptonlamps.com/AdditionalDepartments/Footer-Content/Discontinued/Discontinued-Phoebe-LED/Discontinued-Phoebe-Track-T-Coupler-Left-Outside-Black-10932</t>
  </si>
  <si>
    <t>https://www.cromptonlamps.com/AdditionalDepartments/Footer-Content/Discontinued/Discontinued-Phoebe-LED/Discontinued-Phoebe-Track-T-Coupler-Left-Inside-Black-10925</t>
  </si>
  <si>
    <t>https://www.cromptonlamps.com/AdditionalDepartments/Footer-Content/Discontinued/Discontinued-Phoebe-LED/Discontinued-Phoebe-Track-Coupler-Black-10888</t>
  </si>
  <si>
    <t>https://www.cromptonlamps.com/AdditionalDepartments/Footer-Content/Discontinued/Discontinued-Phoebe-LED/Discontinued-Phoebe-Track-End-Cap-Black-10871</t>
  </si>
  <si>
    <t>https://www.cromptonlamps.com/AdditionalDepartments/Footer-Content/Discontinued/Discontinued-Phoebe-LED/Discontinued-Phoebe-Track-Left-Live-End-Feed-Black-10857</t>
  </si>
  <si>
    <t>https://www.cromptonlamps.com/AdditionalDepartments/Footer-Content/Discontinued/Discontinued-Phoebe-LED/Discontinued-Phoebe-Track-3m-Length-Black-10840</t>
  </si>
  <si>
    <t>https://www.cromptonlamps.com/AdditionalDepartments/Footer-Content/Discontinued/Discontinued-Phoebe-LED/Discontinued-Phoebe-Track-T-Coupler-Right-Outside-White-10789</t>
  </si>
  <si>
    <t>https://www.cromptonlamps.com/AdditionalDepartments/Footer-Content/Discontinued/Discontinued-Phoebe-LED/Discontinued-Phoebe-Track-T-Coupler-Right-Inside-White-10772</t>
  </si>
  <si>
    <t>https://www.cromptonlamps.com/AdditionalDepartments/Footer-Content/Discontinued/Discontinued-Phoebe-LED/Discontinued-Phoebe-Track-T-Coupler-Left-Outside-White-10765</t>
  </si>
  <si>
    <t>https://www.cromptonlamps.com/AdditionalDepartments/Footer-Content/Discontinued/Discontinued-Phoebe-LED/Discontinued-Phoebe-Track-X-Coupler-White-10741</t>
  </si>
  <si>
    <t>https://www.cromptonlamps.com/AdditionalDepartments/Footer-Content/Discontinued/Discontinued-Phoebe-LED/Discontinued-Phoebe-Track-Right-Coupler-White-10734</t>
  </si>
  <si>
    <t>https://www.cromptonlamps.com/AdditionalDepartments/Footer-Content/Discontinued/Discontinued-Phoebe-LED/Discontinued-Phoebe-Track-End-Cap-White-10703</t>
  </si>
  <si>
    <t>https://www.cromptonlamps.com/AdditionalDepartments/Footer-Content/Discontinued/Discontinued-Phoebe-LED/Discontinued-Phoebe-Track-Flexible-Coupler-White-10796</t>
  </si>
  <si>
    <t>https://www.cromptonlamps.com/AdditionalDepartments/Footer-Content/Discontinued/Discontinued-Phoebe-LED/Discontinued-Lykos-IP65-Integrated-HO-EM-Batten-4ft-Tri-Colour-Select-40W-40W-3000K4000K5700K-14305</t>
  </si>
  <si>
    <t>https://www.cromptonlamps.com/AdditionalDepartments/Footer-Content/Discontinued/Discontinued-Phoebe-LED/Discontinued-Lykos-IP65-Integrated-HO-EM-Batten-5ft-Tri-Colour-Select-60W-60W-3000K4000K5700K-14329</t>
  </si>
  <si>
    <t>https://www.cromptonlamps.com/AdditionalDepartments/Footer-Content/Discontinued/Discontinued-Phoebe-LED/Discontinued-Lykos-IP65-Integrated-HO-Batten-6ft-Tri-Colour-Select-80W-80W-3000K4000K5700K-14336</t>
  </si>
  <si>
    <t>https://www.cromptonlamps.com/AdditionalDepartments/Footer-Content/Discontinued/Discontinued-Phoebe-LED/Discontinued-Oracle-Integrated-1200mm-20W-3000K4000K5700K-14350</t>
  </si>
  <si>
    <t>https://www.cromptonlamps.com/AdditionalDepartments/Footer-Content/Discontinued/Discontinued-Phoebe-LED/Discontinued-Oracle-Integrated-1200mm-3-Hour-Emergency-20W-3000K4000K5700K-14367</t>
  </si>
  <si>
    <t>https://www.cromptonlamps.com/AdditionalDepartments/Footer-Content/Discontinued/Discontinued-Phoebe-LED/Discontinued-Oracle-Integrated-High-Output-1500mm-3-Hour-Emergency-60W-3000K4000K5700K-14442</t>
  </si>
  <si>
    <t>https://www.cromptonlamps.com/AdditionalDepartments/Footer-Content/Discontinued/Discontinued-LED/Discontinued-LED-T8-Full-Glass-Tube-3ft-14W-6500K-G13-LFT314DL</t>
  </si>
  <si>
    <t>https://www.cromptonlamps.com/AdditionalDepartments/Footer-Content/Discontinued/Discontinued-LED/Discontinued-LED-T8-Full-Glass-Tube-4ft-22W-4000K-G13-LFT422CW</t>
  </si>
  <si>
    <t>https://www.cromptonlamps.com/AdditionalDepartments/Footer-Content/Discontinued/Discontinued-LED/Discontinued-LED-T8-Full-Glass-Tube-4ft-Shatterproof-Foodsafe-22W-4000K-G13-LFT422CW-SF</t>
  </si>
  <si>
    <t>https://www.cromptonlamps.com/AdditionalDepartments/Footer-Content/Discontinued/Discontinued-LED/Discontinued-LED-T8-Full-Glass-Tube-5ft-24W-4000K-G13-LFT524CW</t>
  </si>
  <si>
    <t>https://www.cromptonlamps.com/AdditionalDepartments/Footer-Content/Discontinued/Discontinued-LED/Discontinued-LED-GU10-COB-Dimmable-5W-6500K-GU10-LGU105DLCOB-DIM</t>
  </si>
  <si>
    <t>https://www.cromptonlamps.com/AdditionalDepartments/Footer-Content/Discontinued/Discontinued-LED/Discontinued-LED-GU10-COB-Dimmable-5W-3000K-GU10-LGU105WWCOB-DIM</t>
  </si>
  <si>
    <t>https://www.cromptonlamps.com/AdditionalDepartments/Footer-Content/Discontinued/Discontinued-CFL/Discontinued-CFL-CC-16W-3500K-GR8-2-Pin-CLC16W2PIN</t>
  </si>
  <si>
    <t>https://www.cromptonlamps.com/AdditionalDepartments/Footer-Content/Discontinued/Discontinued-CFL/Discontinued-CFL-CC-Dimmable-16W-3500K-GR10q-4-Pin-CLC16W4PIN</t>
  </si>
  <si>
    <t>https://www.cromptonlamps.com/AdditionalDepartments/Footer-Content/Discontinued/Discontinued-CFL/Discontinued-CFL-CC-16W-2700K-GR8-2-Pin-CLC16WW2PIN</t>
  </si>
  <si>
    <t>https://www.cromptonlamps.com/AdditionalDepartments/Footer-Content/Discontinued/Discontinued-CFL/Discontinued-CFL-Double-Turn-D-Type-13W-4000K-G24d-1-2-Pin-CLD13SCW</t>
  </si>
  <si>
    <t>https://www.cromptonlamps.com/AdditionalDepartments/Footer-Content/Discontinued/Discontinued-CFL/Discontinued-CFL-Double-Turn-D-Type-13W-3500K-G24d-1-2-Pin-CLD13SW</t>
  </si>
  <si>
    <t>https://www.cromptonlamps.com/AdditionalDepartments/Footer-Content/Discontinued/Discontinued-CFL/Discontinued-CFL-Double-Turn-DE-Type-Dimmable-10W-4000K-G24q-1-4-Pin-CLDE10SCW</t>
  </si>
  <si>
    <t>https://www.cromptonlamps.com/AdditionalDepartments/Footer-Content/Discontinued/Discontinued-CFL/Discontinued-CFL-Single-Turn-L-Type-Dimmable-24W-4000K-2G11-CLL24SCW</t>
  </si>
  <si>
    <t>https://www.cromptonlamps.com/AdditionalDepartments/Footer-Content/Discontinued/Discontinued-CFL/Discontinued-CFL-Single-Turn-L-Type-Dimmable-40W-4000K-2G11-CLL40SCW</t>
  </si>
  <si>
    <t>https://www.cromptonlamps.com/AdditionalDepartments/Footer-Content/Discontinued/Discontinued-CFL/Discontinued-CFL-Single-Turn-S-Type-7W-4000K-G23-2-Pin-CLS7SCW</t>
  </si>
  <si>
    <t>https://www.cromptonlamps.com/AdditionalDepartments/Footer-Content/Discontinued/Discontinued-CFL/Discontinued-CFL-Single-Turn-S-Type-7W-3500K-G23-2-Pin-CLS7SW</t>
  </si>
  <si>
    <t>https://www.cromptonlamps.com/AdditionalDepartments/Footer-Content/Discontinued/Discontinued-CFL/Discontinued-CFL-Single-Turn-S-Type-9W-3000K-G23-2-Pin-CLS9SWW</t>
  </si>
  <si>
    <t>https://www.cromptonlamps.com/AdditionalDepartments/Footer-Content/Discontinued/Discontinued-Fluorescent/Discontinued-Fluorescent-T8-Triphosphor-4ft-36W-4000K-G13-FT436SPCW</t>
  </si>
  <si>
    <t>https://www.cromptonlamps.com/AdditionalDepartments/Footer-Content/Discontinued/Discontinued-Fluorescent/Discontinued-Fluorescent-T8-Triphosphor-18-15W-4000K-G13-FT1815SPCW</t>
  </si>
  <si>
    <t>https://www.cromptonlamps.com/AdditionalDepartments/Footer-Content/Discontinued/Discontinued-Fluorescent/Discontinued-Fluorescent-T8-Triphosphor-18-15W-6500K-G13-FT1815SPDYLT</t>
  </si>
  <si>
    <t>https://www.cromptonlamps.com/AdditionalDepartments/Footer-Content/Discontinued/Discontinued-Fluorescent/Discontinued-Fluorescent-T8-Triphosphor-18-15W-3500K-G13-FT1815SPW</t>
  </si>
  <si>
    <t>https://www.cromptonlamps.com/AdditionalDepartments/Footer-Content/Discontinued/Discontinued-Fluorescent/Discontinued-Fluorescent-T8-Triphosphor-2ft-18W-4000K-G13-FT218SPCW</t>
  </si>
  <si>
    <t>https://www.cromptonlamps.com/AdditionalDepartments/Footer-Content/Discontinued/Discontinued-Fluorescent/Discontinued-Fluorescent-T8-Triphosphor-2ft-18W-3500K-G13-FT218SPW</t>
  </si>
  <si>
    <t>https://www.cromptonlamps.com/AdditionalDepartments/Footer-Content/Discontinued/Discontinued-Fluorescent/Discontinued-Fluorescent-T8-Triphosphor-5ft-58W-3500K-G13-FT558SPW</t>
  </si>
  <si>
    <t>https://www.cromptonlamps.com/AdditionalDepartments/Footer-Content/Discontinued/Discontinued-Fluorescent/Discontinued-Fluorescent-T5-Triphosphor-HE-4ft-28W-3500K-G5-FTT528SPW</t>
  </si>
  <si>
    <t>15HARBBC</t>
  </si>
  <si>
    <t>388426746</t>
  </si>
  <si>
    <t>Harlequin GLS • 15W • Blue • BC-B22d</t>
  </si>
  <si>
    <t>15harbbc crompton lamps incandescent harlequin gls 15w blue bc-b22d harlequin gls blue bc-b22d dimmable blue coloured gls harelquin decorative lamp harlequin lamps heat water resistant translucent lacquer giving bright sparkling blue blue ip65 5018986510654</t>
  </si>
  <si>
    <t>https://www.cromptonlamps.com/AdditionalDepartments/Footer-Content/Discontinued/Discontinued-Traditional/Discontinued-Harlequin-GLS-Dimmable-15W-Blue-BC-B22d-15HARBBC</t>
  </si>
  <si>
    <t>https://www.cromptonlamps.com/imagecache/429bd43a-653d-4129-bc4f-a8f700ad04e7_1000x1000.jpg</t>
  </si>
  <si>
    <t>5018986510654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</si>
</sst>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8"/>
      <color theme="0"/>
      <name val="Century Gothic"/>
      <family val="2"/>
    </font>
    <font>
      <b/>
      <sz val="8"/>
      <color theme="1"/>
      <name val="Century Gothic"/>
      <family val="2"/>
    </font>
    <font>
      <sz val="8"/>
      <name val="Century Gothic"/>
      <family val="2"/>
    </font>
    <font>
      <u/>
      <sz val="8"/>
      <color rgb="FF01778B"/>
      <name val="Century Gothic"/>
      <family val="2"/>
    </font>
    <font>
      <sz val="8"/>
      <color theme="1"/>
      <name val="Century Gothic"/>
      <family val="2"/>
    </font>
  </fonts>
  <fills count="4">
    <fill>
      <patternFill patternType="none"/>
    </fill>
    <fill>
      <patternFill patternType="gray125"/>
    </fill>
    <fill>
      <patternFill patternType="solid">
        <fgColor rgb="FF00778B"/>
        <bgColor indexed="64"/>
      </patternFill>
    </fill>
    <fill>
      <patternFill patternType="solid">
        <fgColor rgb="FFB7DEE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10">
    <xf numFmtId="0" fontId="0" fillId="0" borderId="0" xfId="0"/>
    <xf numFmtId="0" fontId="2" fillId="2" borderId="1" xfId="1" applyFont="1" applyFill="1" applyBorder="1" applyAlignment="1">
      <alignment horizontal="left" vertical="center" wrapText="1"/>
    </xf>
    <xf numFmtId="0" fontId="3" fillId="3" borderId="1" xfId="1" applyFont="1" applyFill="1" applyBorder="1" applyAlignment="1">
      <alignment horizontal="left" vertical="center" wrapText="1"/>
    </xf>
    <xf numFmtId="2" fontId="2" fillId="2" borderId="1" xfId="1" applyNumberFormat="1" applyFont="1" applyFill="1" applyBorder="1" applyAlignment="1">
      <alignment horizontal="left" vertical="center" wrapText="1"/>
    </xf>
    <xf numFmtId="0" fontId="3" fillId="0" borderId="0" xfId="1" applyFont="1" applyAlignment="1">
      <alignment horizontal="left" vertical="center" wrapText="1"/>
    </xf>
    <xf numFmtId="0" fontId="4" fillId="0" borderId="0" xfId="1" applyFont="1" applyAlignment="1">
      <alignment horizontal="left" vertical="center" wrapText="1"/>
    </xf>
    <xf numFmtId="0" fontId="4" fillId="0" borderId="0" xfId="2" applyFont="1" applyAlignment="1">
      <alignment horizontal="left" vertical="center" wrapText="1"/>
    </xf>
    <xf numFmtId="2" fontId="4" fillId="0" borderId="0" xfId="1" applyNumberFormat="1" applyFont="1" applyAlignment="1">
      <alignment horizontal="left" vertical="center" wrapText="1"/>
    </xf>
    <xf numFmtId="0" fontId="6" fillId="0" borderId="0" xfId="1" applyFont="1" applyAlignment="1">
      <alignment horizontal="left" vertical="center" wrapText="1"/>
    </xf>
    <xf numFmtId="2" fontId="6" fillId="0" borderId="0" xfId="1" applyNumberFormat="1" applyFont="1" applyAlignment="1">
      <alignment horizontal="left" vertical="center" wrapText="1"/>
    </xf>
  </cellXfs>
  <cellStyles count="3">
    <cellStyle name="Hyperlink" xfId="2" builtinId="8"/>
    <cellStyle name="Normal" xfId="0" builtinId="0"/>
    <cellStyle name="Normal 4" xfId="1" xr:uid="{C7D35BF3-E91E-4A37-8464-AE8A61C9E4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23ABE-DA4D-4898-B5C2-569457C05BEA}">
  <dimension ref="A1:AX1769"/>
  <sheetViews>
    <sheetView tabSelected="1" workbookViewId="0">
      <pane xSplit="1" ySplit="1" topLeftCell="B1765" activePane="bottomRight" state="frozen"/>
      <selection pane="topRight" activeCell="B1" sqref="B1"/>
      <selection pane="bottomLeft" activeCell="A2" sqref="A2"/>
      <selection pane="bottomRight" activeCell="A2" sqref="A2:XFD1769"/>
    </sheetView>
  </sheetViews>
  <sheetFormatPr defaultColWidth="9.109375" defaultRowHeight="19.95" customHeight="1" x14ac:dyDescent="0.3"/>
  <cols>
    <col min="1" max="1" width="20.109375" style="8" bestFit="1" customWidth="1"/>
    <col min="2" max="2" width="8.6640625" style="8" bestFit="1" customWidth="1"/>
    <col min="3" max="3" width="70" style="8" bestFit="1" customWidth="1"/>
    <col min="4" max="5" width="16.109375" style="8" customWidth="1"/>
    <col min="6" max="6" width="41.109375" style="8" bestFit="1" customWidth="1"/>
    <col min="7" max="8" width="107.88671875" style="8" customWidth="1"/>
    <col min="9" max="9" width="10.33203125" style="8" bestFit="1" customWidth="1"/>
    <col min="10" max="10" width="17.88671875" style="8" bestFit="1" customWidth="1"/>
    <col min="11" max="11" width="8.6640625" style="8" customWidth="1"/>
    <col min="12" max="12" width="14.33203125" style="8" bestFit="1" customWidth="1"/>
    <col min="13" max="13" width="20.109375" style="8" bestFit="1" customWidth="1"/>
    <col min="14" max="14" width="12" style="8" bestFit="1" customWidth="1"/>
    <col min="15" max="15" width="6.44140625" style="8" bestFit="1" customWidth="1"/>
    <col min="16" max="16" width="10" style="8" bestFit="1" customWidth="1"/>
    <col min="17" max="17" width="34.44140625" style="8" customWidth="1"/>
    <col min="18" max="18" width="17.109375" style="8" customWidth="1"/>
    <col min="19" max="19" width="44.33203125" style="8" customWidth="1"/>
    <col min="20" max="20" width="26.88671875" style="8" bestFit="1" customWidth="1"/>
    <col min="21" max="21" width="35.109375" style="8" bestFit="1" customWidth="1"/>
    <col min="22" max="23" width="24.5546875" style="8" bestFit="1" customWidth="1"/>
    <col min="24" max="25" width="27.6640625" style="8" bestFit="1" customWidth="1"/>
    <col min="26" max="26" width="25.6640625" style="8" bestFit="1" customWidth="1"/>
    <col min="27" max="27" width="23.5546875" style="8" bestFit="1" customWidth="1"/>
    <col min="28" max="28" width="24.6640625" style="8" bestFit="1" customWidth="1"/>
    <col min="29" max="34" width="9" style="8" customWidth="1"/>
    <col min="35" max="35" width="55" style="8" bestFit="1" customWidth="1"/>
    <col min="36" max="36" width="8.88671875" style="8" customWidth="1"/>
    <col min="37" max="39" width="47.6640625" style="8" customWidth="1"/>
    <col min="40" max="40" width="15.44140625" style="9" bestFit="1" customWidth="1"/>
    <col min="41" max="41" width="7" style="8" bestFit="1" customWidth="1"/>
    <col min="42" max="48" width="17.109375" style="8" customWidth="1"/>
    <col min="49" max="50" width="27.5546875" style="8" customWidth="1"/>
    <col min="51" max="16384" width="9.109375" style="8"/>
  </cols>
  <sheetData>
    <row r="1" spans="1:50" s="4" customFormat="1" ht="19.95" customHeight="1" x14ac:dyDescent="0.3">
      <c r="A1" s="1" t="s">
        <v>0</v>
      </c>
      <c r="B1" s="1" t="s">
        <v>1</v>
      </c>
      <c r="C1" s="1" t="s">
        <v>2</v>
      </c>
      <c r="D1" s="1" t="s">
        <v>3</v>
      </c>
      <c r="E1" s="1"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3" t="s">
        <v>39</v>
      </c>
      <c r="AO1" s="1" t="s">
        <v>40</v>
      </c>
      <c r="AP1" s="1" t="s">
        <v>41</v>
      </c>
      <c r="AQ1" s="1" t="s">
        <v>42</v>
      </c>
      <c r="AR1" s="1" t="s">
        <v>43</v>
      </c>
      <c r="AS1" s="1" t="s">
        <v>44</v>
      </c>
      <c r="AT1" s="1" t="s">
        <v>45</v>
      </c>
      <c r="AU1" s="1" t="s">
        <v>46</v>
      </c>
      <c r="AV1" s="1" t="s">
        <v>47</v>
      </c>
      <c r="AW1" s="1" t="s">
        <v>48</v>
      </c>
      <c r="AX1" s="1" t="s">
        <v>49</v>
      </c>
    </row>
    <row r="2" spans="1:50" s="5" customFormat="1" ht="19.95" customHeight="1" x14ac:dyDescent="0.3">
      <c r="A2" s="5" t="s">
        <v>100</v>
      </c>
      <c r="B2" s="5" t="s">
        <v>14850</v>
      </c>
      <c r="C2" s="5" t="s">
        <v>101</v>
      </c>
      <c r="D2" s="5" t="s">
        <v>52</v>
      </c>
      <c r="E2" s="5" t="s">
        <v>53</v>
      </c>
      <c r="F2" s="5" t="s">
        <v>102</v>
      </c>
      <c r="G2" s="5" t="s">
        <v>103</v>
      </c>
      <c r="H2" s="5" t="s">
        <v>104</v>
      </c>
      <c r="I2" s="5" t="s">
        <v>57</v>
      </c>
      <c r="J2" s="5" t="s">
        <v>58</v>
      </c>
      <c r="K2" s="5" t="s">
        <v>105</v>
      </c>
      <c r="L2" s="5" t="s">
        <v>60</v>
      </c>
      <c r="M2" s="5" t="s">
        <v>106</v>
      </c>
      <c r="N2" s="5" t="s">
        <v>107</v>
      </c>
      <c r="O2" s="5" t="s">
        <v>108</v>
      </c>
      <c r="P2" s="5" t="s">
        <v>64</v>
      </c>
      <c r="Q2" s="5" t="s">
        <v>65</v>
      </c>
      <c r="R2" s="5" t="s">
        <v>57</v>
      </c>
      <c r="S2" s="6" t="s">
        <v>57</v>
      </c>
      <c r="T2" s="5" t="s">
        <v>57</v>
      </c>
      <c r="U2" s="5" t="s">
        <v>66</v>
      </c>
      <c r="V2" s="5" t="s">
        <v>109</v>
      </c>
      <c r="W2" s="5" t="s">
        <v>110</v>
      </c>
      <c r="X2" s="5" t="s">
        <v>111</v>
      </c>
      <c r="Y2" s="5" t="s">
        <v>70</v>
      </c>
      <c r="Z2" s="5" t="s">
        <v>71</v>
      </c>
      <c r="AA2" s="5" t="s">
        <v>72</v>
      </c>
      <c r="AB2" s="5" t="s">
        <v>112</v>
      </c>
      <c r="AC2" s="5" t="s">
        <v>57</v>
      </c>
      <c r="AD2" s="5" t="s">
        <v>57</v>
      </c>
      <c r="AE2" s="5" t="s">
        <v>113</v>
      </c>
      <c r="AF2" s="5" t="s">
        <v>57</v>
      </c>
      <c r="AG2" s="5" t="s">
        <v>114</v>
      </c>
      <c r="AH2" s="5">
        <v>840</v>
      </c>
      <c r="AI2" s="5" t="s">
        <v>76</v>
      </c>
      <c r="AJ2" s="5" t="s">
        <v>77</v>
      </c>
      <c r="AK2" s="6" t="s">
        <v>116</v>
      </c>
      <c r="AL2" s="6" t="s">
        <v>117</v>
      </c>
      <c r="AM2" s="6" t="s">
        <v>79</v>
      </c>
      <c r="AN2" s="7">
        <v>1090</v>
      </c>
      <c r="AO2" s="5" t="s">
        <v>80</v>
      </c>
      <c r="AP2" s="5" t="s">
        <v>80</v>
      </c>
      <c r="AQ2" s="5" t="s">
        <v>57</v>
      </c>
      <c r="AR2" s="5" t="s">
        <v>57</v>
      </c>
      <c r="AS2" s="5" t="s">
        <v>57</v>
      </c>
      <c r="AT2" s="5">
        <v>340</v>
      </c>
      <c r="AU2" s="5">
        <v>340</v>
      </c>
      <c r="AV2" s="5">
        <v>335</v>
      </c>
      <c r="AW2" s="5" t="s">
        <v>118</v>
      </c>
      <c r="AX2" s="5" t="s">
        <v>119</v>
      </c>
    </row>
    <row r="3" spans="1:50" s="5" customFormat="1" ht="19.95" customHeight="1" x14ac:dyDescent="0.3">
      <c r="A3" s="5" t="s">
        <v>120</v>
      </c>
      <c r="B3" s="5" t="s">
        <v>14851</v>
      </c>
      <c r="C3" s="5" t="s">
        <v>121</v>
      </c>
      <c r="D3" s="5" t="s">
        <v>52</v>
      </c>
      <c r="E3" s="5" t="s">
        <v>53</v>
      </c>
      <c r="F3" s="5" t="s">
        <v>102</v>
      </c>
      <c r="G3" s="5" t="s">
        <v>122</v>
      </c>
      <c r="H3" s="5" t="s">
        <v>123</v>
      </c>
      <c r="I3" s="5" t="s">
        <v>57</v>
      </c>
      <c r="J3" s="5" t="s">
        <v>58</v>
      </c>
      <c r="K3" s="5" t="s">
        <v>105</v>
      </c>
      <c r="L3" s="5" t="s">
        <v>60</v>
      </c>
      <c r="M3" s="5" t="s">
        <v>106</v>
      </c>
      <c r="N3" s="5" t="s">
        <v>107</v>
      </c>
      <c r="O3" s="5" t="s">
        <v>108</v>
      </c>
      <c r="P3" s="5" t="s">
        <v>64</v>
      </c>
      <c r="Q3" s="5" t="s">
        <v>65</v>
      </c>
      <c r="R3" s="5" t="s">
        <v>57</v>
      </c>
      <c r="S3" s="6" t="s">
        <v>57</v>
      </c>
      <c r="T3" s="5" t="s">
        <v>57</v>
      </c>
      <c r="U3" s="5" t="s">
        <v>66</v>
      </c>
      <c r="V3" s="5" t="s">
        <v>109</v>
      </c>
      <c r="W3" s="5" t="s">
        <v>110</v>
      </c>
      <c r="X3" s="5" t="s">
        <v>111</v>
      </c>
      <c r="Y3" s="5" t="s">
        <v>70</v>
      </c>
      <c r="Z3" s="5" t="s">
        <v>71</v>
      </c>
      <c r="AA3" s="5" t="s">
        <v>72</v>
      </c>
      <c r="AB3" s="5" t="s">
        <v>112</v>
      </c>
      <c r="AC3" s="5" t="s">
        <v>57</v>
      </c>
      <c r="AD3" s="5" t="s">
        <v>57</v>
      </c>
      <c r="AE3" s="5" t="s">
        <v>113</v>
      </c>
      <c r="AF3" s="5" t="s">
        <v>57</v>
      </c>
      <c r="AG3" s="5" t="s">
        <v>114</v>
      </c>
      <c r="AH3" s="5">
        <v>870</v>
      </c>
      <c r="AI3" s="5" t="s">
        <v>76</v>
      </c>
      <c r="AJ3" s="5" t="s">
        <v>77</v>
      </c>
      <c r="AK3" s="6" t="s">
        <v>124</v>
      </c>
      <c r="AL3" s="6" t="s">
        <v>125</v>
      </c>
      <c r="AM3" s="6" t="s">
        <v>79</v>
      </c>
      <c r="AN3" s="7">
        <v>1120</v>
      </c>
      <c r="AO3" s="5" t="s">
        <v>80</v>
      </c>
      <c r="AP3" s="5" t="s">
        <v>80</v>
      </c>
      <c r="AQ3" s="5" t="s">
        <v>57</v>
      </c>
      <c r="AR3" s="5" t="s">
        <v>57</v>
      </c>
      <c r="AS3" s="5" t="s">
        <v>57</v>
      </c>
      <c r="AT3" s="5">
        <v>340</v>
      </c>
      <c r="AU3" s="5">
        <v>340</v>
      </c>
      <c r="AV3" s="5">
        <v>335</v>
      </c>
      <c r="AW3" s="5" t="s">
        <v>126</v>
      </c>
      <c r="AX3" s="5" t="s">
        <v>127</v>
      </c>
    </row>
    <row r="4" spans="1:50" s="5" customFormat="1" ht="19.95" customHeight="1" x14ac:dyDescent="0.3">
      <c r="A4" s="5" t="s">
        <v>128</v>
      </c>
      <c r="B4" s="5" t="s">
        <v>14852</v>
      </c>
      <c r="C4" s="5" t="s">
        <v>129</v>
      </c>
      <c r="D4" s="5" t="s">
        <v>52</v>
      </c>
      <c r="E4" s="5" t="s">
        <v>53</v>
      </c>
      <c r="F4" s="5" t="s">
        <v>102</v>
      </c>
      <c r="G4" s="5" t="s">
        <v>130</v>
      </c>
      <c r="H4" s="5" t="s">
        <v>131</v>
      </c>
      <c r="I4" s="5" t="s">
        <v>57</v>
      </c>
      <c r="J4" s="5" t="s">
        <v>58</v>
      </c>
      <c r="K4" s="5" t="s">
        <v>105</v>
      </c>
      <c r="L4" s="5" t="s">
        <v>60</v>
      </c>
      <c r="M4" s="5" t="s">
        <v>106</v>
      </c>
      <c r="N4" s="5" t="s">
        <v>107</v>
      </c>
      <c r="O4" s="5" t="s">
        <v>108</v>
      </c>
      <c r="P4" s="5" t="s">
        <v>64</v>
      </c>
      <c r="Q4" s="5" t="s">
        <v>65</v>
      </c>
      <c r="R4" s="5" t="s">
        <v>57</v>
      </c>
      <c r="S4" s="6" t="s">
        <v>57</v>
      </c>
      <c r="T4" s="5" t="s">
        <v>57</v>
      </c>
      <c r="U4" s="5" t="s">
        <v>66</v>
      </c>
      <c r="V4" s="5" t="s">
        <v>109</v>
      </c>
      <c r="W4" s="5" t="s">
        <v>110</v>
      </c>
      <c r="X4" s="5" t="s">
        <v>111</v>
      </c>
      <c r="Y4" s="5" t="s">
        <v>70</v>
      </c>
      <c r="Z4" s="5" t="s">
        <v>71</v>
      </c>
      <c r="AA4" s="5" t="s">
        <v>72</v>
      </c>
      <c r="AB4" s="5" t="s">
        <v>112</v>
      </c>
      <c r="AC4" s="5" t="s">
        <v>57</v>
      </c>
      <c r="AD4" s="5" t="s">
        <v>57</v>
      </c>
      <c r="AE4" s="5" t="s">
        <v>113</v>
      </c>
      <c r="AF4" s="5" t="s">
        <v>57</v>
      </c>
      <c r="AG4" s="5" t="s">
        <v>114</v>
      </c>
      <c r="AH4" s="5">
        <v>970</v>
      </c>
      <c r="AI4" s="5" t="s">
        <v>76</v>
      </c>
      <c r="AJ4" s="5" t="s">
        <v>77</v>
      </c>
      <c r="AK4" s="6" t="s">
        <v>132</v>
      </c>
      <c r="AL4" s="6" t="s">
        <v>133</v>
      </c>
      <c r="AM4" s="6" t="s">
        <v>79</v>
      </c>
      <c r="AN4" s="7">
        <v>1220</v>
      </c>
      <c r="AO4" s="5" t="s">
        <v>80</v>
      </c>
      <c r="AP4" s="5" t="s">
        <v>80</v>
      </c>
      <c r="AQ4" s="5" t="s">
        <v>57</v>
      </c>
      <c r="AR4" s="5" t="s">
        <v>57</v>
      </c>
      <c r="AS4" s="5" t="s">
        <v>57</v>
      </c>
      <c r="AT4" s="5">
        <v>340</v>
      </c>
      <c r="AU4" s="5">
        <v>340</v>
      </c>
      <c r="AV4" s="5">
        <v>335</v>
      </c>
      <c r="AW4" s="5" t="s">
        <v>134</v>
      </c>
      <c r="AX4" s="5" t="s">
        <v>135</v>
      </c>
    </row>
    <row r="5" spans="1:50" s="5" customFormat="1" ht="19.95" customHeight="1" x14ac:dyDescent="0.3">
      <c r="A5" s="5" t="s">
        <v>136</v>
      </c>
      <c r="B5" s="5" t="s">
        <v>14853</v>
      </c>
      <c r="C5" s="5" t="s">
        <v>137</v>
      </c>
      <c r="D5" s="5" t="s">
        <v>52</v>
      </c>
      <c r="E5" s="5" t="s">
        <v>53</v>
      </c>
      <c r="F5" s="5" t="s">
        <v>102</v>
      </c>
      <c r="G5" s="5" t="s">
        <v>138</v>
      </c>
      <c r="H5" s="5" t="s">
        <v>139</v>
      </c>
      <c r="I5" s="5" t="s">
        <v>57</v>
      </c>
      <c r="J5" s="5" t="s">
        <v>58</v>
      </c>
      <c r="K5" s="5" t="s">
        <v>105</v>
      </c>
      <c r="L5" s="5" t="s">
        <v>60</v>
      </c>
      <c r="M5" s="5" t="s">
        <v>106</v>
      </c>
      <c r="N5" s="5" t="s">
        <v>107</v>
      </c>
      <c r="O5" s="5" t="s">
        <v>108</v>
      </c>
      <c r="P5" s="5" t="s">
        <v>64</v>
      </c>
      <c r="Q5" s="5" t="s">
        <v>65</v>
      </c>
      <c r="R5" s="5" t="s">
        <v>57</v>
      </c>
      <c r="S5" s="6" t="s">
        <v>57</v>
      </c>
      <c r="T5" s="5" t="s">
        <v>57</v>
      </c>
      <c r="U5" s="5" t="s">
        <v>66</v>
      </c>
      <c r="V5" s="5" t="s">
        <v>109</v>
      </c>
      <c r="W5" s="5" t="s">
        <v>110</v>
      </c>
      <c r="X5" s="5" t="s">
        <v>111</v>
      </c>
      <c r="Y5" s="5" t="s">
        <v>70</v>
      </c>
      <c r="Z5" s="5" t="s">
        <v>71</v>
      </c>
      <c r="AA5" s="5" t="s">
        <v>72</v>
      </c>
      <c r="AB5" s="5" t="s">
        <v>112</v>
      </c>
      <c r="AC5" s="5" t="s">
        <v>57</v>
      </c>
      <c r="AD5" s="5" t="s">
        <v>57</v>
      </c>
      <c r="AE5" s="5" t="s">
        <v>113</v>
      </c>
      <c r="AF5" s="5" t="s">
        <v>57</v>
      </c>
      <c r="AG5" s="5" t="s">
        <v>114</v>
      </c>
      <c r="AH5" s="5">
        <v>1000</v>
      </c>
      <c r="AI5" s="5" t="s">
        <v>76</v>
      </c>
      <c r="AJ5" s="5" t="s">
        <v>77</v>
      </c>
      <c r="AK5" s="6" t="s">
        <v>140</v>
      </c>
      <c r="AL5" s="6" t="s">
        <v>141</v>
      </c>
      <c r="AM5" s="6" t="s">
        <v>79</v>
      </c>
      <c r="AN5" s="7">
        <v>1250</v>
      </c>
      <c r="AO5" s="5" t="s">
        <v>80</v>
      </c>
      <c r="AP5" s="5" t="s">
        <v>80</v>
      </c>
      <c r="AQ5" s="5" t="s">
        <v>57</v>
      </c>
      <c r="AR5" s="5" t="s">
        <v>57</v>
      </c>
      <c r="AS5" s="5" t="s">
        <v>57</v>
      </c>
      <c r="AT5" s="5">
        <v>340</v>
      </c>
      <c r="AU5" s="5">
        <v>340</v>
      </c>
      <c r="AV5" s="5">
        <v>335</v>
      </c>
      <c r="AW5" s="5" t="s">
        <v>142</v>
      </c>
      <c r="AX5" s="5" t="s">
        <v>143</v>
      </c>
    </row>
    <row r="6" spans="1:50" s="5" customFormat="1" ht="19.95" customHeight="1" x14ac:dyDescent="0.3">
      <c r="A6" s="5" t="s">
        <v>144</v>
      </c>
      <c r="B6" s="5" t="s">
        <v>14854</v>
      </c>
      <c r="C6" s="5" t="s">
        <v>145</v>
      </c>
      <c r="D6" s="5" t="s">
        <v>52</v>
      </c>
      <c r="E6" s="5" t="s">
        <v>53</v>
      </c>
      <c r="F6" s="5" t="s">
        <v>102</v>
      </c>
      <c r="G6" s="5" t="s">
        <v>103</v>
      </c>
      <c r="H6" s="5" t="s">
        <v>146</v>
      </c>
      <c r="I6" s="5" t="s">
        <v>57</v>
      </c>
      <c r="J6" s="5" t="s">
        <v>58</v>
      </c>
      <c r="K6" s="5" t="s">
        <v>147</v>
      </c>
      <c r="L6" s="5" t="s">
        <v>60</v>
      </c>
      <c r="M6" s="5" t="s">
        <v>148</v>
      </c>
      <c r="N6" s="5" t="s">
        <v>107</v>
      </c>
      <c r="O6" s="5" t="s">
        <v>108</v>
      </c>
      <c r="P6" s="5" t="s">
        <v>64</v>
      </c>
      <c r="Q6" s="5" t="s">
        <v>65</v>
      </c>
      <c r="R6" s="5" t="s">
        <v>57</v>
      </c>
      <c r="S6" s="6" t="s">
        <v>57</v>
      </c>
      <c r="T6" s="5" t="s">
        <v>57</v>
      </c>
      <c r="U6" s="5" t="s">
        <v>66</v>
      </c>
      <c r="V6" s="5" t="s">
        <v>109</v>
      </c>
      <c r="W6" s="5" t="s">
        <v>110</v>
      </c>
      <c r="X6" s="5" t="s">
        <v>111</v>
      </c>
      <c r="Y6" s="5" t="s">
        <v>70</v>
      </c>
      <c r="Z6" s="5" t="s">
        <v>71</v>
      </c>
      <c r="AA6" s="5" t="s">
        <v>72</v>
      </c>
      <c r="AB6" s="5" t="s">
        <v>112</v>
      </c>
      <c r="AC6" s="5" t="s">
        <v>57</v>
      </c>
      <c r="AD6" s="5" t="s">
        <v>57</v>
      </c>
      <c r="AE6" s="5" t="s">
        <v>113</v>
      </c>
      <c r="AF6" s="5" t="s">
        <v>57</v>
      </c>
      <c r="AG6" s="5" t="s">
        <v>114</v>
      </c>
      <c r="AH6" s="5">
        <v>840</v>
      </c>
      <c r="AI6" s="5" t="s">
        <v>76</v>
      </c>
      <c r="AJ6" s="5" t="s">
        <v>77</v>
      </c>
      <c r="AK6" s="6" t="s">
        <v>149</v>
      </c>
      <c r="AL6" s="6" t="s">
        <v>150</v>
      </c>
      <c r="AM6" s="6" t="s">
        <v>79</v>
      </c>
      <c r="AN6" s="7">
        <v>1090</v>
      </c>
      <c r="AO6" s="5" t="s">
        <v>80</v>
      </c>
      <c r="AP6" s="5" t="s">
        <v>80</v>
      </c>
      <c r="AQ6" s="5" t="s">
        <v>57</v>
      </c>
      <c r="AR6" s="5" t="s">
        <v>57</v>
      </c>
      <c r="AS6" s="5" t="s">
        <v>57</v>
      </c>
      <c r="AT6" s="5">
        <v>340</v>
      </c>
      <c r="AU6" s="5">
        <v>340</v>
      </c>
      <c r="AV6" s="5">
        <v>335</v>
      </c>
      <c r="AW6" s="5" t="s">
        <v>151</v>
      </c>
      <c r="AX6" s="5" t="s">
        <v>152</v>
      </c>
    </row>
    <row r="7" spans="1:50" s="5" customFormat="1" ht="19.95" customHeight="1" x14ac:dyDescent="0.3">
      <c r="A7" s="5" t="s">
        <v>153</v>
      </c>
      <c r="B7" s="5" t="s">
        <v>14855</v>
      </c>
      <c r="C7" s="5" t="s">
        <v>154</v>
      </c>
      <c r="D7" s="5" t="s">
        <v>52</v>
      </c>
      <c r="E7" s="5" t="s">
        <v>53</v>
      </c>
      <c r="F7" s="5" t="s">
        <v>102</v>
      </c>
      <c r="G7" s="5" t="s">
        <v>122</v>
      </c>
      <c r="H7" s="5" t="s">
        <v>155</v>
      </c>
      <c r="I7" s="5" t="s">
        <v>57</v>
      </c>
      <c r="J7" s="5" t="s">
        <v>58</v>
      </c>
      <c r="K7" s="5" t="s">
        <v>147</v>
      </c>
      <c r="L7" s="5" t="s">
        <v>60</v>
      </c>
      <c r="M7" s="5" t="s">
        <v>148</v>
      </c>
      <c r="N7" s="5" t="s">
        <v>107</v>
      </c>
      <c r="O7" s="5" t="s">
        <v>108</v>
      </c>
      <c r="P7" s="5" t="s">
        <v>64</v>
      </c>
      <c r="Q7" s="5" t="s">
        <v>65</v>
      </c>
      <c r="R7" s="5" t="s">
        <v>57</v>
      </c>
      <c r="S7" s="6" t="s">
        <v>57</v>
      </c>
      <c r="T7" s="5" t="s">
        <v>57</v>
      </c>
      <c r="U7" s="5" t="s">
        <v>66</v>
      </c>
      <c r="V7" s="5" t="s">
        <v>109</v>
      </c>
      <c r="W7" s="5" t="s">
        <v>110</v>
      </c>
      <c r="X7" s="5" t="s">
        <v>111</v>
      </c>
      <c r="Y7" s="5" t="s">
        <v>70</v>
      </c>
      <c r="Z7" s="5" t="s">
        <v>71</v>
      </c>
      <c r="AA7" s="5" t="s">
        <v>72</v>
      </c>
      <c r="AB7" s="5" t="s">
        <v>112</v>
      </c>
      <c r="AC7" s="5" t="s">
        <v>57</v>
      </c>
      <c r="AD7" s="5" t="s">
        <v>57</v>
      </c>
      <c r="AE7" s="5" t="s">
        <v>113</v>
      </c>
      <c r="AF7" s="5" t="s">
        <v>57</v>
      </c>
      <c r="AG7" s="5" t="s">
        <v>114</v>
      </c>
      <c r="AH7" s="5">
        <v>870</v>
      </c>
      <c r="AI7" s="5" t="s">
        <v>76</v>
      </c>
      <c r="AJ7" s="5" t="s">
        <v>77</v>
      </c>
      <c r="AK7" s="6" t="s">
        <v>156</v>
      </c>
      <c r="AL7" s="6" t="s">
        <v>157</v>
      </c>
      <c r="AM7" s="6" t="s">
        <v>79</v>
      </c>
      <c r="AN7" s="7">
        <v>1120</v>
      </c>
      <c r="AO7" s="5" t="s">
        <v>80</v>
      </c>
      <c r="AP7" s="5" t="s">
        <v>80</v>
      </c>
      <c r="AQ7" s="5" t="s">
        <v>57</v>
      </c>
      <c r="AR7" s="5" t="s">
        <v>57</v>
      </c>
      <c r="AS7" s="5" t="s">
        <v>57</v>
      </c>
      <c r="AT7" s="5">
        <v>340</v>
      </c>
      <c r="AU7" s="5">
        <v>340</v>
      </c>
      <c r="AV7" s="5">
        <v>335</v>
      </c>
      <c r="AW7" s="5" t="s">
        <v>158</v>
      </c>
      <c r="AX7" s="5" t="s">
        <v>159</v>
      </c>
    </row>
    <row r="8" spans="1:50" s="5" customFormat="1" ht="19.95" customHeight="1" x14ac:dyDescent="0.3">
      <c r="A8" s="5" t="s">
        <v>160</v>
      </c>
      <c r="B8" s="5" t="s">
        <v>14856</v>
      </c>
      <c r="C8" s="5" t="s">
        <v>161</v>
      </c>
      <c r="D8" s="5" t="s">
        <v>52</v>
      </c>
      <c r="E8" s="5" t="s">
        <v>53</v>
      </c>
      <c r="F8" s="5" t="s">
        <v>102</v>
      </c>
      <c r="G8" s="5" t="s">
        <v>130</v>
      </c>
      <c r="H8" s="5" t="s">
        <v>162</v>
      </c>
      <c r="I8" s="5" t="s">
        <v>57</v>
      </c>
      <c r="J8" s="5" t="s">
        <v>58</v>
      </c>
      <c r="K8" s="5" t="s">
        <v>147</v>
      </c>
      <c r="L8" s="5" t="s">
        <v>60</v>
      </c>
      <c r="M8" s="5" t="s">
        <v>148</v>
      </c>
      <c r="N8" s="5" t="s">
        <v>107</v>
      </c>
      <c r="O8" s="5" t="s">
        <v>108</v>
      </c>
      <c r="P8" s="5" t="s">
        <v>64</v>
      </c>
      <c r="Q8" s="5" t="s">
        <v>65</v>
      </c>
      <c r="R8" s="5" t="s">
        <v>57</v>
      </c>
      <c r="S8" s="6" t="s">
        <v>57</v>
      </c>
      <c r="T8" s="5" t="s">
        <v>57</v>
      </c>
      <c r="U8" s="5" t="s">
        <v>66</v>
      </c>
      <c r="V8" s="5" t="s">
        <v>109</v>
      </c>
      <c r="W8" s="5" t="s">
        <v>110</v>
      </c>
      <c r="X8" s="5" t="s">
        <v>111</v>
      </c>
      <c r="Y8" s="5" t="s">
        <v>70</v>
      </c>
      <c r="Z8" s="5" t="s">
        <v>71</v>
      </c>
      <c r="AA8" s="5" t="s">
        <v>72</v>
      </c>
      <c r="AB8" s="5" t="s">
        <v>112</v>
      </c>
      <c r="AC8" s="5" t="s">
        <v>57</v>
      </c>
      <c r="AD8" s="5" t="s">
        <v>57</v>
      </c>
      <c r="AE8" s="5" t="s">
        <v>113</v>
      </c>
      <c r="AF8" s="5" t="s">
        <v>57</v>
      </c>
      <c r="AG8" s="5" t="s">
        <v>114</v>
      </c>
      <c r="AH8" s="5">
        <v>970</v>
      </c>
      <c r="AI8" s="5" t="s">
        <v>76</v>
      </c>
      <c r="AJ8" s="5" t="s">
        <v>77</v>
      </c>
      <c r="AK8" s="6" t="s">
        <v>163</v>
      </c>
      <c r="AL8" s="6" t="s">
        <v>164</v>
      </c>
      <c r="AM8" s="6" t="s">
        <v>79</v>
      </c>
      <c r="AN8" s="7">
        <v>1220</v>
      </c>
      <c r="AO8" s="5" t="s">
        <v>80</v>
      </c>
      <c r="AP8" s="5" t="s">
        <v>80</v>
      </c>
      <c r="AQ8" s="5" t="s">
        <v>57</v>
      </c>
      <c r="AR8" s="5" t="s">
        <v>57</v>
      </c>
      <c r="AS8" s="5" t="s">
        <v>57</v>
      </c>
      <c r="AT8" s="5">
        <v>340</v>
      </c>
      <c r="AU8" s="5">
        <v>340</v>
      </c>
      <c r="AV8" s="5">
        <v>335</v>
      </c>
      <c r="AW8" s="5" t="s">
        <v>165</v>
      </c>
      <c r="AX8" s="5" t="s">
        <v>166</v>
      </c>
    </row>
    <row r="9" spans="1:50" s="5" customFormat="1" ht="19.95" customHeight="1" x14ac:dyDescent="0.3">
      <c r="A9" s="5" t="s">
        <v>167</v>
      </c>
      <c r="B9" s="5" t="s">
        <v>14857</v>
      </c>
      <c r="C9" s="5" t="s">
        <v>168</v>
      </c>
      <c r="D9" s="5" t="s">
        <v>52</v>
      </c>
      <c r="E9" s="5" t="s">
        <v>53</v>
      </c>
      <c r="F9" s="5" t="s">
        <v>102</v>
      </c>
      <c r="G9" s="5" t="s">
        <v>138</v>
      </c>
      <c r="H9" s="5" t="s">
        <v>169</v>
      </c>
      <c r="I9" s="5" t="s">
        <v>57</v>
      </c>
      <c r="J9" s="5" t="s">
        <v>58</v>
      </c>
      <c r="K9" s="5" t="s">
        <v>147</v>
      </c>
      <c r="L9" s="5" t="s">
        <v>60</v>
      </c>
      <c r="M9" s="5" t="s">
        <v>148</v>
      </c>
      <c r="N9" s="5" t="s">
        <v>107</v>
      </c>
      <c r="O9" s="5" t="s">
        <v>108</v>
      </c>
      <c r="P9" s="5" t="s">
        <v>64</v>
      </c>
      <c r="Q9" s="5" t="s">
        <v>65</v>
      </c>
      <c r="R9" s="5" t="s">
        <v>57</v>
      </c>
      <c r="S9" s="6" t="s">
        <v>57</v>
      </c>
      <c r="T9" s="5" t="s">
        <v>57</v>
      </c>
      <c r="U9" s="5" t="s">
        <v>66</v>
      </c>
      <c r="V9" s="5" t="s">
        <v>109</v>
      </c>
      <c r="W9" s="5" t="s">
        <v>110</v>
      </c>
      <c r="X9" s="5" t="s">
        <v>111</v>
      </c>
      <c r="Y9" s="5" t="s">
        <v>70</v>
      </c>
      <c r="Z9" s="5" t="s">
        <v>71</v>
      </c>
      <c r="AA9" s="5" t="s">
        <v>72</v>
      </c>
      <c r="AB9" s="5" t="s">
        <v>112</v>
      </c>
      <c r="AC9" s="5" t="s">
        <v>57</v>
      </c>
      <c r="AD9" s="5" t="s">
        <v>57</v>
      </c>
      <c r="AE9" s="5" t="s">
        <v>113</v>
      </c>
      <c r="AF9" s="5" t="s">
        <v>57</v>
      </c>
      <c r="AG9" s="5" t="s">
        <v>114</v>
      </c>
      <c r="AH9" s="5">
        <v>1000</v>
      </c>
      <c r="AI9" s="5" t="s">
        <v>76</v>
      </c>
      <c r="AJ9" s="5" t="s">
        <v>77</v>
      </c>
      <c r="AK9" s="6" t="s">
        <v>170</v>
      </c>
      <c r="AL9" s="6" t="s">
        <v>171</v>
      </c>
      <c r="AM9" s="6" t="s">
        <v>79</v>
      </c>
      <c r="AN9" s="7">
        <v>1250</v>
      </c>
      <c r="AO9" s="5" t="s">
        <v>80</v>
      </c>
      <c r="AP9" s="5" t="s">
        <v>80</v>
      </c>
      <c r="AQ9" s="5" t="s">
        <v>57</v>
      </c>
      <c r="AR9" s="5" t="s">
        <v>57</v>
      </c>
      <c r="AS9" s="5" t="s">
        <v>57</v>
      </c>
      <c r="AT9" s="5">
        <v>340</v>
      </c>
      <c r="AU9" s="5">
        <v>340</v>
      </c>
      <c r="AV9" s="5">
        <v>335</v>
      </c>
      <c r="AW9" s="5" t="s">
        <v>172</v>
      </c>
      <c r="AX9" s="5" t="s">
        <v>173</v>
      </c>
    </row>
    <row r="10" spans="1:50" s="5" customFormat="1" ht="19.95" customHeight="1" x14ac:dyDescent="0.3">
      <c r="A10" s="5" t="s">
        <v>174</v>
      </c>
      <c r="B10" s="5" t="s">
        <v>14858</v>
      </c>
      <c r="C10" s="5" t="s">
        <v>175</v>
      </c>
      <c r="D10" s="5" t="s">
        <v>52</v>
      </c>
      <c r="E10" s="5" t="s">
        <v>53</v>
      </c>
      <c r="F10" s="5" t="s">
        <v>176</v>
      </c>
      <c r="G10" s="5" t="s">
        <v>177</v>
      </c>
      <c r="H10" s="5" t="s">
        <v>178</v>
      </c>
      <c r="I10" s="5" t="s">
        <v>57</v>
      </c>
      <c r="J10" s="5" t="s">
        <v>58</v>
      </c>
      <c r="K10" s="5" t="s">
        <v>179</v>
      </c>
      <c r="L10" s="5" t="s">
        <v>60</v>
      </c>
      <c r="M10" s="5" t="s">
        <v>180</v>
      </c>
      <c r="N10" s="5" t="s">
        <v>107</v>
      </c>
      <c r="O10" s="5" t="s">
        <v>108</v>
      </c>
      <c r="P10" s="5" t="s">
        <v>64</v>
      </c>
      <c r="Q10" s="5" t="s">
        <v>65</v>
      </c>
      <c r="R10" s="5" t="s">
        <v>57</v>
      </c>
      <c r="S10" s="6" t="s">
        <v>57</v>
      </c>
      <c r="T10" s="5" t="s">
        <v>57</v>
      </c>
      <c r="U10" s="5" t="s">
        <v>66</v>
      </c>
      <c r="V10" s="5" t="s">
        <v>109</v>
      </c>
      <c r="W10" s="5" t="s">
        <v>110</v>
      </c>
      <c r="X10" s="5" t="s">
        <v>111</v>
      </c>
      <c r="Y10" s="5" t="s">
        <v>70</v>
      </c>
      <c r="Z10" s="5" t="s">
        <v>71</v>
      </c>
      <c r="AA10" s="5" t="s">
        <v>72</v>
      </c>
      <c r="AB10" s="5" t="s">
        <v>112</v>
      </c>
      <c r="AC10" s="5" t="s">
        <v>57</v>
      </c>
      <c r="AD10" s="5" t="s">
        <v>57</v>
      </c>
      <c r="AE10" s="5" t="s">
        <v>181</v>
      </c>
      <c r="AF10" s="5" t="s">
        <v>57</v>
      </c>
      <c r="AG10" s="5" t="s">
        <v>114</v>
      </c>
      <c r="AH10" s="5">
        <v>850</v>
      </c>
      <c r="AI10" s="5" t="s">
        <v>76</v>
      </c>
      <c r="AJ10" s="5" t="s">
        <v>77</v>
      </c>
      <c r="AK10" s="6" t="s">
        <v>182</v>
      </c>
      <c r="AL10" s="6" t="s">
        <v>183</v>
      </c>
      <c r="AM10" s="6" t="s">
        <v>79</v>
      </c>
      <c r="AN10" s="7">
        <v>1150</v>
      </c>
      <c r="AO10" s="5" t="s">
        <v>80</v>
      </c>
      <c r="AP10" s="5" t="s">
        <v>80</v>
      </c>
      <c r="AQ10" s="5" t="s">
        <v>57</v>
      </c>
      <c r="AR10" s="5" t="s">
        <v>57</v>
      </c>
      <c r="AS10" s="5" t="s">
        <v>57</v>
      </c>
      <c r="AT10" s="5">
        <v>355</v>
      </c>
      <c r="AU10" s="5">
        <v>355</v>
      </c>
      <c r="AV10" s="5">
        <v>575</v>
      </c>
      <c r="AW10" s="5" t="s">
        <v>184</v>
      </c>
      <c r="AX10" s="5" t="s">
        <v>185</v>
      </c>
    </row>
    <row r="11" spans="1:50" s="5" customFormat="1" ht="19.95" customHeight="1" x14ac:dyDescent="0.3">
      <c r="A11" s="5" t="s">
        <v>186</v>
      </c>
      <c r="B11" s="5" t="s">
        <v>14859</v>
      </c>
      <c r="C11" s="5" t="s">
        <v>187</v>
      </c>
      <c r="D11" s="5" t="s">
        <v>52</v>
      </c>
      <c r="E11" s="5" t="s">
        <v>53</v>
      </c>
      <c r="F11" s="5" t="s">
        <v>176</v>
      </c>
      <c r="G11" s="5" t="s">
        <v>188</v>
      </c>
      <c r="H11" s="5" t="s">
        <v>189</v>
      </c>
      <c r="I11" s="5" t="s">
        <v>57</v>
      </c>
      <c r="J11" s="5" t="s">
        <v>58</v>
      </c>
      <c r="K11" s="5" t="s">
        <v>179</v>
      </c>
      <c r="L11" s="5" t="s">
        <v>60</v>
      </c>
      <c r="M11" s="5" t="s">
        <v>180</v>
      </c>
      <c r="N11" s="5" t="s">
        <v>107</v>
      </c>
      <c r="O11" s="5" t="s">
        <v>108</v>
      </c>
      <c r="P11" s="5" t="s">
        <v>64</v>
      </c>
      <c r="Q11" s="5" t="s">
        <v>65</v>
      </c>
      <c r="R11" s="5" t="s">
        <v>57</v>
      </c>
      <c r="S11" s="6" t="s">
        <v>57</v>
      </c>
      <c r="T11" s="5" t="s">
        <v>57</v>
      </c>
      <c r="U11" s="5" t="s">
        <v>66</v>
      </c>
      <c r="V11" s="5" t="s">
        <v>109</v>
      </c>
      <c r="W11" s="5" t="s">
        <v>110</v>
      </c>
      <c r="X11" s="5" t="s">
        <v>111</v>
      </c>
      <c r="Y11" s="5" t="s">
        <v>70</v>
      </c>
      <c r="Z11" s="5" t="s">
        <v>71</v>
      </c>
      <c r="AA11" s="5" t="s">
        <v>72</v>
      </c>
      <c r="AB11" s="5" t="s">
        <v>112</v>
      </c>
      <c r="AC11" s="5" t="s">
        <v>57</v>
      </c>
      <c r="AD11" s="5" t="s">
        <v>57</v>
      </c>
      <c r="AE11" s="5" t="s">
        <v>181</v>
      </c>
      <c r="AF11" s="5" t="s">
        <v>57</v>
      </c>
      <c r="AG11" s="5" t="s">
        <v>114</v>
      </c>
      <c r="AH11" s="5">
        <v>850</v>
      </c>
      <c r="AI11" s="5" t="s">
        <v>76</v>
      </c>
      <c r="AJ11" s="5" t="s">
        <v>77</v>
      </c>
      <c r="AK11" s="6" t="s">
        <v>190</v>
      </c>
      <c r="AL11" s="6" t="s">
        <v>191</v>
      </c>
      <c r="AM11" s="6" t="s">
        <v>79</v>
      </c>
      <c r="AN11" s="7">
        <v>1150</v>
      </c>
      <c r="AO11" s="5" t="s">
        <v>80</v>
      </c>
      <c r="AP11" s="5" t="s">
        <v>80</v>
      </c>
      <c r="AQ11" s="5" t="s">
        <v>57</v>
      </c>
      <c r="AR11" s="5" t="s">
        <v>57</v>
      </c>
      <c r="AS11" s="5" t="s">
        <v>57</v>
      </c>
      <c r="AT11" s="5">
        <v>355</v>
      </c>
      <c r="AU11" s="5">
        <v>355</v>
      </c>
      <c r="AV11" s="5">
        <v>575</v>
      </c>
      <c r="AW11" s="5" t="s">
        <v>192</v>
      </c>
      <c r="AX11" s="5" t="s">
        <v>193</v>
      </c>
    </row>
    <row r="12" spans="1:50" s="5" customFormat="1" ht="19.95" customHeight="1" x14ac:dyDescent="0.3">
      <c r="A12" s="5" t="s">
        <v>194</v>
      </c>
      <c r="B12" s="5" t="s">
        <v>14860</v>
      </c>
      <c r="C12" s="5" t="s">
        <v>195</v>
      </c>
      <c r="D12" s="5" t="s">
        <v>52</v>
      </c>
      <c r="E12" s="5" t="s">
        <v>53</v>
      </c>
      <c r="F12" s="5" t="s">
        <v>176</v>
      </c>
      <c r="G12" s="5" t="s">
        <v>196</v>
      </c>
      <c r="H12" s="5" t="s">
        <v>197</v>
      </c>
      <c r="I12" s="5" t="s">
        <v>57</v>
      </c>
      <c r="J12" s="5" t="s">
        <v>58</v>
      </c>
      <c r="K12" s="5" t="s">
        <v>179</v>
      </c>
      <c r="L12" s="5" t="s">
        <v>60</v>
      </c>
      <c r="M12" s="5" t="s">
        <v>180</v>
      </c>
      <c r="N12" s="5" t="s">
        <v>107</v>
      </c>
      <c r="O12" s="5" t="s">
        <v>108</v>
      </c>
      <c r="P12" s="5" t="s">
        <v>64</v>
      </c>
      <c r="Q12" s="5" t="s">
        <v>65</v>
      </c>
      <c r="R12" s="5" t="s">
        <v>57</v>
      </c>
      <c r="S12" s="6" t="s">
        <v>57</v>
      </c>
      <c r="T12" s="5" t="s">
        <v>57</v>
      </c>
      <c r="U12" s="5" t="s">
        <v>66</v>
      </c>
      <c r="V12" s="5" t="s">
        <v>109</v>
      </c>
      <c r="W12" s="5" t="s">
        <v>110</v>
      </c>
      <c r="X12" s="5" t="s">
        <v>111</v>
      </c>
      <c r="Y12" s="5" t="s">
        <v>70</v>
      </c>
      <c r="Z12" s="5" t="s">
        <v>71</v>
      </c>
      <c r="AA12" s="5" t="s">
        <v>72</v>
      </c>
      <c r="AB12" s="5" t="s">
        <v>112</v>
      </c>
      <c r="AC12" s="5" t="s">
        <v>57</v>
      </c>
      <c r="AD12" s="5" t="s">
        <v>57</v>
      </c>
      <c r="AE12" s="5" t="s">
        <v>181</v>
      </c>
      <c r="AF12" s="5" t="s">
        <v>57</v>
      </c>
      <c r="AG12" s="5" t="s">
        <v>114</v>
      </c>
      <c r="AH12" s="5">
        <v>1030</v>
      </c>
      <c r="AI12" s="5" t="s">
        <v>76</v>
      </c>
      <c r="AJ12" s="5" t="s">
        <v>77</v>
      </c>
      <c r="AK12" s="6" t="s">
        <v>198</v>
      </c>
      <c r="AL12" s="6" t="s">
        <v>199</v>
      </c>
      <c r="AM12" s="6" t="s">
        <v>79</v>
      </c>
      <c r="AN12" s="7">
        <v>1330</v>
      </c>
      <c r="AO12" s="5" t="s">
        <v>80</v>
      </c>
      <c r="AP12" s="5" t="s">
        <v>80</v>
      </c>
      <c r="AQ12" s="5" t="s">
        <v>57</v>
      </c>
      <c r="AR12" s="5" t="s">
        <v>57</v>
      </c>
      <c r="AS12" s="5" t="s">
        <v>57</v>
      </c>
      <c r="AT12" s="5">
        <v>355</v>
      </c>
      <c r="AU12" s="5">
        <v>355</v>
      </c>
      <c r="AV12" s="5">
        <v>575</v>
      </c>
      <c r="AW12" s="5" t="s">
        <v>200</v>
      </c>
      <c r="AX12" s="5" t="s">
        <v>201</v>
      </c>
    </row>
    <row r="13" spans="1:50" s="5" customFormat="1" ht="19.95" customHeight="1" x14ac:dyDescent="0.3">
      <c r="A13" s="5" t="s">
        <v>202</v>
      </c>
      <c r="B13" s="5" t="s">
        <v>14861</v>
      </c>
      <c r="C13" s="5" t="s">
        <v>203</v>
      </c>
      <c r="D13" s="5" t="s">
        <v>52</v>
      </c>
      <c r="E13" s="5" t="s">
        <v>53</v>
      </c>
      <c r="F13" s="5" t="s">
        <v>176</v>
      </c>
      <c r="G13" s="5" t="s">
        <v>204</v>
      </c>
      <c r="H13" s="5" t="s">
        <v>205</v>
      </c>
      <c r="I13" s="5" t="s">
        <v>57</v>
      </c>
      <c r="J13" s="5" t="s">
        <v>58</v>
      </c>
      <c r="K13" s="5" t="s">
        <v>179</v>
      </c>
      <c r="L13" s="5" t="s">
        <v>60</v>
      </c>
      <c r="M13" s="5" t="s">
        <v>180</v>
      </c>
      <c r="N13" s="5" t="s">
        <v>107</v>
      </c>
      <c r="O13" s="5" t="s">
        <v>108</v>
      </c>
      <c r="P13" s="5" t="s">
        <v>64</v>
      </c>
      <c r="Q13" s="5" t="s">
        <v>65</v>
      </c>
      <c r="R13" s="5" t="s">
        <v>57</v>
      </c>
      <c r="S13" s="6" t="s">
        <v>57</v>
      </c>
      <c r="T13" s="5" t="s">
        <v>57</v>
      </c>
      <c r="U13" s="5" t="s">
        <v>66</v>
      </c>
      <c r="V13" s="5" t="s">
        <v>109</v>
      </c>
      <c r="W13" s="5" t="s">
        <v>110</v>
      </c>
      <c r="X13" s="5" t="s">
        <v>111</v>
      </c>
      <c r="Y13" s="5" t="s">
        <v>70</v>
      </c>
      <c r="Z13" s="5" t="s">
        <v>71</v>
      </c>
      <c r="AA13" s="5" t="s">
        <v>72</v>
      </c>
      <c r="AB13" s="5" t="s">
        <v>112</v>
      </c>
      <c r="AC13" s="5" t="s">
        <v>57</v>
      </c>
      <c r="AD13" s="5" t="s">
        <v>57</v>
      </c>
      <c r="AE13" s="5" t="s">
        <v>181</v>
      </c>
      <c r="AF13" s="5" t="s">
        <v>57</v>
      </c>
      <c r="AG13" s="5" t="s">
        <v>114</v>
      </c>
      <c r="AH13" s="5">
        <v>1040</v>
      </c>
      <c r="AI13" s="5" t="s">
        <v>76</v>
      </c>
      <c r="AJ13" s="5" t="s">
        <v>77</v>
      </c>
      <c r="AK13" s="6" t="s">
        <v>206</v>
      </c>
      <c r="AL13" s="6" t="s">
        <v>207</v>
      </c>
      <c r="AM13" s="6" t="s">
        <v>79</v>
      </c>
      <c r="AN13" s="7">
        <v>1340</v>
      </c>
      <c r="AO13" s="5" t="s">
        <v>80</v>
      </c>
      <c r="AP13" s="5" t="s">
        <v>80</v>
      </c>
      <c r="AQ13" s="5" t="s">
        <v>57</v>
      </c>
      <c r="AR13" s="5" t="s">
        <v>57</v>
      </c>
      <c r="AS13" s="5" t="s">
        <v>57</v>
      </c>
      <c r="AT13" s="5">
        <v>355</v>
      </c>
      <c r="AU13" s="5">
        <v>355</v>
      </c>
      <c r="AV13" s="5">
        <v>575</v>
      </c>
      <c r="AW13" s="5" t="s">
        <v>208</v>
      </c>
      <c r="AX13" s="5" t="s">
        <v>209</v>
      </c>
    </row>
    <row r="14" spans="1:50" s="5" customFormat="1" ht="19.95" customHeight="1" x14ac:dyDescent="0.3">
      <c r="A14" s="5" t="s">
        <v>210</v>
      </c>
      <c r="B14" s="5" t="s">
        <v>14862</v>
      </c>
      <c r="C14" s="5" t="s">
        <v>211</v>
      </c>
      <c r="D14" s="5" t="s">
        <v>52</v>
      </c>
      <c r="E14" s="5" t="s">
        <v>53</v>
      </c>
      <c r="F14" s="5" t="s">
        <v>176</v>
      </c>
      <c r="G14" s="5" t="s">
        <v>212</v>
      </c>
      <c r="H14" s="5" t="s">
        <v>213</v>
      </c>
      <c r="I14" s="5" t="s">
        <v>57</v>
      </c>
      <c r="J14" s="5" t="s">
        <v>57</v>
      </c>
      <c r="K14" s="5" t="s">
        <v>57</v>
      </c>
      <c r="L14" s="5" t="s">
        <v>57</v>
      </c>
      <c r="M14" s="5" t="s">
        <v>57</v>
      </c>
      <c r="N14" s="5" t="s">
        <v>57</v>
      </c>
      <c r="O14" s="5" t="s">
        <v>57</v>
      </c>
      <c r="P14" s="5" t="s">
        <v>57</v>
      </c>
      <c r="Q14" s="5" t="s">
        <v>57</v>
      </c>
      <c r="R14" s="5" t="s">
        <v>57</v>
      </c>
      <c r="S14" s="6" t="s">
        <v>57</v>
      </c>
      <c r="T14" s="5" t="s">
        <v>57</v>
      </c>
      <c r="U14" s="5" t="s">
        <v>57</v>
      </c>
      <c r="V14" s="5" t="s">
        <v>57</v>
      </c>
      <c r="W14" s="5" t="s">
        <v>57</v>
      </c>
      <c r="X14" s="5" t="s">
        <v>57</v>
      </c>
      <c r="Y14" s="5" t="s">
        <v>57</v>
      </c>
      <c r="Z14" s="5" t="s">
        <v>57</v>
      </c>
      <c r="AA14" s="5" t="s">
        <v>72</v>
      </c>
      <c r="AB14" s="5" t="s">
        <v>57</v>
      </c>
      <c r="AC14" s="5" t="s">
        <v>57</v>
      </c>
      <c r="AD14" s="5" t="s">
        <v>57</v>
      </c>
      <c r="AE14" s="5" t="s">
        <v>181</v>
      </c>
      <c r="AF14" s="5" t="s">
        <v>57</v>
      </c>
      <c r="AG14" s="5" t="s">
        <v>114</v>
      </c>
      <c r="AH14" s="5">
        <v>150</v>
      </c>
      <c r="AI14" s="5" t="s">
        <v>76</v>
      </c>
      <c r="AJ14" s="5" t="s">
        <v>115</v>
      </c>
      <c r="AK14" s="6" t="s">
        <v>214</v>
      </c>
      <c r="AL14" s="6" t="s">
        <v>215</v>
      </c>
      <c r="AM14" s="6" t="s">
        <v>79</v>
      </c>
      <c r="AN14" s="7">
        <v>150</v>
      </c>
      <c r="AO14" s="5" t="s">
        <v>80</v>
      </c>
      <c r="AP14" s="5" t="s">
        <v>80</v>
      </c>
      <c r="AQ14" s="5" t="s">
        <v>57</v>
      </c>
      <c r="AR14" s="5" t="s">
        <v>57</v>
      </c>
      <c r="AS14" s="5" t="s">
        <v>57</v>
      </c>
      <c r="AT14" s="5">
        <v>325</v>
      </c>
      <c r="AU14" s="5">
        <v>325</v>
      </c>
      <c r="AV14" s="5">
        <v>215</v>
      </c>
      <c r="AW14" s="5" t="s">
        <v>216</v>
      </c>
      <c r="AX14" s="5" t="s">
        <v>217</v>
      </c>
    </row>
    <row r="15" spans="1:50" s="5" customFormat="1" ht="19.95" customHeight="1" x14ac:dyDescent="0.3">
      <c r="A15" s="5" t="s">
        <v>218</v>
      </c>
      <c r="B15" s="5" t="s">
        <v>14863</v>
      </c>
      <c r="C15" s="5" t="s">
        <v>219</v>
      </c>
      <c r="D15" s="5" t="s">
        <v>52</v>
      </c>
      <c r="E15" s="5" t="s">
        <v>53</v>
      </c>
      <c r="F15" s="5" t="s">
        <v>176</v>
      </c>
      <c r="G15" s="5" t="s">
        <v>212</v>
      </c>
      <c r="H15" s="5" t="s">
        <v>220</v>
      </c>
      <c r="I15" s="5" t="s">
        <v>57</v>
      </c>
      <c r="J15" s="5" t="s">
        <v>57</v>
      </c>
      <c r="K15" s="5" t="s">
        <v>57</v>
      </c>
      <c r="L15" s="5" t="s">
        <v>57</v>
      </c>
      <c r="M15" s="5" t="s">
        <v>57</v>
      </c>
      <c r="N15" s="5" t="s">
        <v>57</v>
      </c>
      <c r="O15" s="5" t="s">
        <v>57</v>
      </c>
      <c r="P15" s="5" t="s">
        <v>57</v>
      </c>
      <c r="Q15" s="5" t="s">
        <v>57</v>
      </c>
      <c r="R15" s="5" t="s">
        <v>57</v>
      </c>
      <c r="S15" s="6" t="s">
        <v>57</v>
      </c>
      <c r="T15" s="5" t="s">
        <v>57</v>
      </c>
      <c r="U15" s="5" t="s">
        <v>57</v>
      </c>
      <c r="V15" s="5" t="s">
        <v>57</v>
      </c>
      <c r="W15" s="5" t="s">
        <v>57</v>
      </c>
      <c r="X15" s="5" t="s">
        <v>57</v>
      </c>
      <c r="Y15" s="5" t="s">
        <v>57</v>
      </c>
      <c r="Z15" s="5" t="s">
        <v>57</v>
      </c>
      <c r="AA15" s="5" t="s">
        <v>72</v>
      </c>
      <c r="AB15" s="5" t="s">
        <v>57</v>
      </c>
      <c r="AC15" s="5" t="s">
        <v>57</v>
      </c>
      <c r="AD15" s="5" t="s">
        <v>57</v>
      </c>
      <c r="AE15" s="5" t="s">
        <v>181</v>
      </c>
      <c r="AF15" s="5" t="s">
        <v>57</v>
      </c>
      <c r="AG15" s="5" t="s">
        <v>114</v>
      </c>
      <c r="AH15" s="5">
        <v>135</v>
      </c>
      <c r="AI15" s="5" t="s">
        <v>76</v>
      </c>
      <c r="AJ15" s="5" t="s">
        <v>115</v>
      </c>
      <c r="AK15" s="6" t="s">
        <v>221</v>
      </c>
      <c r="AL15" s="6" t="s">
        <v>222</v>
      </c>
      <c r="AM15" s="6" t="s">
        <v>79</v>
      </c>
      <c r="AN15" s="7">
        <v>140</v>
      </c>
      <c r="AO15" s="5" t="s">
        <v>80</v>
      </c>
      <c r="AP15" s="5" t="s">
        <v>80</v>
      </c>
      <c r="AQ15" s="5" t="s">
        <v>57</v>
      </c>
      <c r="AR15" s="5" t="s">
        <v>57</v>
      </c>
      <c r="AS15" s="5" t="s">
        <v>57</v>
      </c>
      <c r="AT15" s="5">
        <v>325</v>
      </c>
      <c r="AU15" s="5">
        <v>325</v>
      </c>
      <c r="AV15" s="5">
        <v>215</v>
      </c>
      <c r="AW15" s="5" t="s">
        <v>223</v>
      </c>
      <c r="AX15" s="5" t="s">
        <v>224</v>
      </c>
    </row>
    <row r="16" spans="1:50" s="5" customFormat="1" ht="19.95" customHeight="1" x14ac:dyDescent="0.3">
      <c r="A16" s="5" t="s">
        <v>262</v>
      </c>
      <c r="B16" s="5" t="s">
        <v>263</v>
      </c>
      <c r="C16" s="5" t="s">
        <v>264</v>
      </c>
      <c r="D16" s="5" t="s">
        <v>52</v>
      </c>
      <c r="E16" s="5" t="s">
        <v>53</v>
      </c>
      <c r="F16" s="5" t="s">
        <v>265</v>
      </c>
      <c r="G16" s="5" t="s">
        <v>266</v>
      </c>
      <c r="H16" s="5" t="s">
        <v>267</v>
      </c>
      <c r="I16" s="5" t="s">
        <v>57</v>
      </c>
      <c r="J16" s="5" t="s">
        <v>58</v>
      </c>
      <c r="K16" s="5" t="s">
        <v>268</v>
      </c>
      <c r="L16" s="5" t="s">
        <v>60</v>
      </c>
      <c r="M16" s="5" t="s">
        <v>269</v>
      </c>
      <c r="N16" s="5" t="s">
        <v>251</v>
      </c>
      <c r="O16" s="5" t="s">
        <v>63</v>
      </c>
      <c r="P16" s="5" t="s">
        <v>252</v>
      </c>
      <c r="Q16" s="5" t="s">
        <v>65</v>
      </c>
      <c r="R16" s="5" t="s">
        <v>57</v>
      </c>
      <c r="S16" s="6" t="s">
        <v>57</v>
      </c>
      <c r="T16" s="5" t="s">
        <v>57</v>
      </c>
      <c r="U16" s="5" t="s">
        <v>253</v>
      </c>
      <c r="V16" s="5" t="s">
        <v>270</v>
      </c>
      <c r="W16" s="5" t="s">
        <v>68</v>
      </c>
      <c r="X16" s="5" t="s">
        <v>255</v>
      </c>
      <c r="Y16" s="5" t="s">
        <v>70</v>
      </c>
      <c r="Z16" s="5" t="s">
        <v>71</v>
      </c>
      <c r="AA16" s="5" t="s">
        <v>236</v>
      </c>
      <c r="AB16" s="5" t="s">
        <v>256</v>
      </c>
      <c r="AC16" s="5" t="s">
        <v>237</v>
      </c>
      <c r="AD16" s="5" t="s">
        <v>57</v>
      </c>
      <c r="AE16" s="5" t="s">
        <v>271</v>
      </c>
      <c r="AF16" s="5" t="s">
        <v>237</v>
      </c>
      <c r="AG16" s="5" t="s">
        <v>57</v>
      </c>
      <c r="AH16" s="5">
        <v>1630</v>
      </c>
      <c r="AI16" s="5" t="s">
        <v>272</v>
      </c>
      <c r="AJ16" s="5" t="s">
        <v>77</v>
      </c>
      <c r="AK16" s="6" t="s">
        <v>273</v>
      </c>
      <c r="AL16" s="6" t="s">
        <v>274</v>
      </c>
      <c r="AM16" s="6" t="s">
        <v>79</v>
      </c>
      <c r="AN16" s="7">
        <v>2100</v>
      </c>
      <c r="AO16" s="5" t="s">
        <v>80</v>
      </c>
      <c r="AP16" s="5" t="s">
        <v>80</v>
      </c>
      <c r="AQ16" s="5" t="s">
        <v>57</v>
      </c>
      <c r="AR16" s="5" t="s">
        <v>57</v>
      </c>
      <c r="AS16" s="5" t="s">
        <v>57</v>
      </c>
      <c r="AT16" s="5">
        <v>220</v>
      </c>
      <c r="AU16" s="5">
        <v>220</v>
      </c>
      <c r="AV16" s="5">
        <v>630</v>
      </c>
      <c r="AW16" s="5" t="s">
        <v>275</v>
      </c>
      <c r="AX16" s="5" t="s">
        <v>276</v>
      </c>
    </row>
    <row r="17" spans="1:50" s="5" customFormat="1" ht="19.95" customHeight="1" x14ac:dyDescent="0.3">
      <c r="A17" s="5" t="s">
        <v>277</v>
      </c>
      <c r="B17" s="5" t="s">
        <v>278</v>
      </c>
      <c r="C17" s="5" t="s">
        <v>279</v>
      </c>
      <c r="D17" s="5" t="s">
        <v>52</v>
      </c>
      <c r="E17" s="5" t="s">
        <v>53</v>
      </c>
      <c r="F17" s="5" t="s">
        <v>265</v>
      </c>
      <c r="G17" s="5" t="s">
        <v>266</v>
      </c>
      <c r="H17" s="5" t="s">
        <v>280</v>
      </c>
      <c r="I17" s="5" t="s">
        <v>57</v>
      </c>
      <c r="J17" s="5" t="s">
        <v>58</v>
      </c>
      <c r="K17" s="5" t="s">
        <v>268</v>
      </c>
      <c r="L17" s="5" t="s">
        <v>60</v>
      </c>
      <c r="M17" s="5" t="s">
        <v>269</v>
      </c>
      <c r="N17" s="5" t="s">
        <v>62</v>
      </c>
      <c r="O17" s="5" t="s">
        <v>63</v>
      </c>
      <c r="P17" s="5" t="s">
        <v>252</v>
      </c>
      <c r="Q17" s="5" t="s">
        <v>65</v>
      </c>
      <c r="R17" s="5" t="s">
        <v>57</v>
      </c>
      <c r="S17" s="6" t="s">
        <v>57</v>
      </c>
      <c r="T17" s="5" t="s">
        <v>57</v>
      </c>
      <c r="U17" s="5" t="s">
        <v>253</v>
      </c>
      <c r="V17" s="5" t="s">
        <v>270</v>
      </c>
      <c r="W17" s="5" t="s">
        <v>68</v>
      </c>
      <c r="X17" s="5" t="s">
        <v>69</v>
      </c>
      <c r="Y17" s="5" t="s">
        <v>70</v>
      </c>
      <c r="Z17" s="5" t="s">
        <v>71</v>
      </c>
      <c r="AA17" s="5" t="s">
        <v>236</v>
      </c>
      <c r="AB17" s="5" t="s">
        <v>73</v>
      </c>
      <c r="AC17" s="5" t="s">
        <v>237</v>
      </c>
      <c r="AD17" s="5" t="s">
        <v>57</v>
      </c>
      <c r="AE17" s="5" t="s">
        <v>271</v>
      </c>
      <c r="AF17" s="5" t="s">
        <v>237</v>
      </c>
      <c r="AG17" s="5" t="s">
        <v>57</v>
      </c>
      <c r="AH17" s="5">
        <v>1630</v>
      </c>
      <c r="AI17" s="5" t="s">
        <v>272</v>
      </c>
      <c r="AJ17" s="5" t="s">
        <v>77</v>
      </c>
      <c r="AK17" s="6" t="s">
        <v>281</v>
      </c>
      <c r="AL17" s="6" t="s">
        <v>282</v>
      </c>
      <c r="AM17" s="6" t="s">
        <v>79</v>
      </c>
      <c r="AN17" s="7">
        <v>2100</v>
      </c>
      <c r="AO17" s="5" t="s">
        <v>80</v>
      </c>
      <c r="AP17" s="5" t="s">
        <v>80</v>
      </c>
      <c r="AQ17" s="5" t="s">
        <v>57</v>
      </c>
      <c r="AR17" s="5" t="s">
        <v>57</v>
      </c>
      <c r="AS17" s="5" t="s">
        <v>57</v>
      </c>
      <c r="AT17" s="5">
        <v>220</v>
      </c>
      <c r="AU17" s="5">
        <v>220</v>
      </c>
      <c r="AV17" s="5">
        <v>630</v>
      </c>
      <c r="AW17" s="5" t="s">
        <v>283</v>
      </c>
      <c r="AX17" s="5" t="s">
        <v>284</v>
      </c>
    </row>
    <row r="18" spans="1:50" s="5" customFormat="1" ht="19.95" customHeight="1" x14ac:dyDescent="0.3">
      <c r="A18" s="5" t="s">
        <v>295</v>
      </c>
      <c r="B18" s="5" t="s">
        <v>296</v>
      </c>
      <c r="C18" s="5" t="s">
        <v>297</v>
      </c>
      <c r="D18" s="5" t="s">
        <v>52</v>
      </c>
      <c r="E18" s="5" t="s">
        <v>53</v>
      </c>
      <c r="F18" s="5" t="s">
        <v>265</v>
      </c>
      <c r="G18" s="5" t="s">
        <v>298</v>
      </c>
      <c r="H18" s="5" t="s">
        <v>299</v>
      </c>
      <c r="I18" s="5" t="s">
        <v>57</v>
      </c>
      <c r="J18" s="5" t="s">
        <v>58</v>
      </c>
      <c r="K18" s="5" t="s">
        <v>268</v>
      </c>
      <c r="L18" s="5" t="s">
        <v>60</v>
      </c>
      <c r="M18" s="5" t="s">
        <v>269</v>
      </c>
      <c r="N18" s="5" t="s">
        <v>62</v>
      </c>
      <c r="O18" s="5" t="s">
        <v>63</v>
      </c>
      <c r="P18" s="5" t="s">
        <v>252</v>
      </c>
      <c r="Q18" s="5" t="s">
        <v>65</v>
      </c>
      <c r="R18" s="5" t="s">
        <v>57</v>
      </c>
      <c r="S18" s="6" t="s">
        <v>57</v>
      </c>
      <c r="T18" s="5" t="s">
        <v>57</v>
      </c>
      <c r="U18" s="5" t="s">
        <v>253</v>
      </c>
      <c r="V18" s="5" t="s">
        <v>270</v>
      </c>
      <c r="W18" s="5" t="s">
        <v>68</v>
      </c>
      <c r="X18" s="5" t="s">
        <v>69</v>
      </c>
      <c r="Y18" s="5" t="s">
        <v>70</v>
      </c>
      <c r="Z18" s="5" t="s">
        <v>71</v>
      </c>
      <c r="AA18" s="5" t="s">
        <v>236</v>
      </c>
      <c r="AB18" s="5" t="s">
        <v>73</v>
      </c>
      <c r="AC18" s="5" t="s">
        <v>300</v>
      </c>
      <c r="AD18" s="5" t="s">
        <v>57</v>
      </c>
      <c r="AE18" s="5" t="s">
        <v>271</v>
      </c>
      <c r="AF18" s="5" t="s">
        <v>301</v>
      </c>
      <c r="AG18" s="5" t="s">
        <v>57</v>
      </c>
      <c r="AH18" s="5">
        <v>1700</v>
      </c>
      <c r="AI18" s="5" t="s">
        <v>272</v>
      </c>
      <c r="AJ18" s="5" t="s">
        <v>77</v>
      </c>
      <c r="AK18" s="6" t="s">
        <v>302</v>
      </c>
      <c r="AL18" s="6" t="s">
        <v>303</v>
      </c>
      <c r="AM18" s="6" t="s">
        <v>79</v>
      </c>
      <c r="AN18" s="7">
        <v>2050</v>
      </c>
      <c r="AO18" s="5" t="s">
        <v>80</v>
      </c>
      <c r="AP18" s="5" t="s">
        <v>80</v>
      </c>
      <c r="AQ18" s="5" t="s">
        <v>57</v>
      </c>
      <c r="AR18" s="5" t="s">
        <v>57</v>
      </c>
      <c r="AS18" s="5" t="s">
        <v>57</v>
      </c>
      <c r="AT18" s="5">
        <v>225</v>
      </c>
      <c r="AU18" s="5">
        <v>225</v>
      </c>
      <c r="AV18" s="5">
        <v>325</v>
      </c>
      <c r="AW18" s="5" t="s">
        <v>304</v>
      </c>
      <c r="AX18" s="5" t="s">
        <v>305</v>
      </c>
    </row>
    <row r="19" spans="1:50" s="5" customFormat="1" ht="19.95" customHeight="1" x14ac:dyDescent="0.3">
      <c r="A19" s="5" t="s">
        <v>306</v>
      </c>
      <c r="B19" s="5" t="s">
        <v>307</v>
      </c>
      <c r="C19" s="5" t="s">
        <v>308</v>
      </c>
      <c r="D19" s="5" t="s">
        <v>52</v>
      </c>
      <c r="E19" s="5" t="s">
        <v>53</v>
      </c>
      <c r="F19" s="5" t="s">
        <v>265</v>
      </c>
      <c r="G19" s="5" t="s">
        <v>309</v>
      </c>
      <c r="H19" s="5" t="s">
        <v>310</v>
      </c>
      <c r="I19" s="5" t="s">
        <v>57</v>
      </c>
      <c r="J19" s="5" t="s">
        <v>57</v>
      </c>
      <c r="K19" s="5" t="s">
        <v>57</v>
      </c>
      <c r="L19" s="5" t="s">
        <v>57</v>
      </c>
      <c r="M19" s="5" t="s">
        <v>57</v>
      </c>
      <c r="N19" s="5" t="s">
        <v>57</v>
      </c>
      <c r="O19" s="5" t="s">
        <v>57</v>
      </c>
      <c r="P19" s="5" t="s">
        <v>57</v>
      </c>
      <c r="Q19" s="5" t="s">
        <v>57</v>
      </c>
      <c r="R19" s="5" t="s">
        <v>57</v>
      </c>
      <c r="S19" s="6" t="s">
        <v>57</v>
      </c>
      <c r="T19" s="5" t="s">
        <v>57</v>
      </c>
      <c r="U19" s="5" t="s">
        <v>96</v>
      </c>
      <c r="V19" s="5" t="s">
        <v>57</v>
      </c>
      <c r="W19" s="5" t="s">
        <v>57</v>
      </c>
      <c r="X19" s="5" t="s">
        <v>57</v>
      </c>
      <c r="Y19" s="5" t="s">
        <v>57</v>
      </c>
      <c r="Z19" s="5" t="s">
        <v>57</v>
      </c>
      <c r="AA19" s="5" t="s">
        <v>236</v>
      </c>
      <c r="AB19" s="5" t="s">
        <v>57</v>
      </c>
      <c r="AC19" s="5" t="s">
        <v>57</v>
      </c>
      <c r="AD19" s="5" t="s">
        <v>57</v>
      </c>
      <c r="AE19" s="5" t="s">
        <v>311</v>
      </c>
      <c r="AF19" s="5" t="s">
        <v>57</v>
      </c>
      <c r="AG19" s="5" t="s">
        <v>57</v>
      </c>
      <c r="AH19" s="5">
        <v>100</v>
      </c>
      <c r="AI19" s="5" t="s">
        <v>57</v>
      </c>
      <c r="AJ19" s="5" t="s">
        <v>77</v>
      </c>
      <c r="AK19" s="6" t="s">
        <v>312</v>
      </c>
      <c r="AL19" s="6" t="s">
        <v>313</v>
      </c>
      <c r="AM19" s="6" t="s">
        <v>79</v>
      </c>
      <c r="AN19" s="7">
        <v>120</v>
      </c>
      <c r="AO19" s="5" t="s">
        <v>80</v>
      </c>
      <c r="AP19" s="5" t="s">
        <v>80</v>
      </c>
      <c r="AQ19" s="5" t="s">
        <v>57</v>
      </c>
      <c r="AR19" s="5" t="s">
        <v>57</v>
      </c>
      <c r="AS19" s="5" t="s">
        <v>57</v>
      </c>
      <c r="AT19" s="5">
        <v>205</v>
      </c>
      <c r="AU19" s="5">
        <v>205</v>
      </c>
      <c r="AV19" s="5">
        <v>380</v>
      </c>
      <c r="AW19" s="5" t="s">
        <v>314</v>
      </c>
      <c r="AX19" s="5" t="s">
        <v>315</v>
      </c>
    </row>
    <row r="20" spans="1:50" s="5" customFormat="1" ht="19.95" customHeight="1" x14ac:dyDescent="0.3">
      <c r="A20" s="5" t="s">
        <v>316</v>
      </c>
      <c r="B20" s="5" t="s">
        <v>317</v>
      </c>
      <c r="C20" s="5" t="s">
        <v>318</v>
      </c>
      <c r="D20" s="5" t="s">
        <v>52</v>
      </c>
      <c r="E20" s="5" t="s">
        <v>53</v>
      </c>
      <c r="F20" s="5" t="s">
        <v>265</v>
      </c>
      <c r="G20" s="5" t="s">
        <v>319</v>
      </c>
      <c r="H20" s="5" t="s">
        <v>320</v>
      </c>
      <c r="I20" s="5" t="s">
        <v>57</v>
      </c>
      <c r="J20" s="5" t="s">
        <v>57</v>
      </c>
      <c r="K20" s="5" t="s">
        <v>268</v>
      </c>
      <c r="L20" s="5" t="s">
        <v>60</v>
      </c>
      <c r="M20" s="5" t="s">
        <v>57</v>
      </c>
      <c r="N20" s="5" t="s">
        <v>57</v>
      </c>
      <c r="O20" s="5" t="s">
        <v>57</v>
      </c>
      <c r="P20" s="5" t="s">
        <v>57</v>
      </c>
      <c r="Q20" s="5" t="s">
        <v>57</v>
      </c>
      <c r="R20" s="5" t="s">
        <v>57</v>
      </c>
      <c r="S20" s="6" t="s">
        <v>57</v>
      </c>
      <c r="T20" s="5" t="s">
        <v>57</v>
      </c>
      <c r="U20" s="5" t="s">
        <v>321</v>
      </c>
      <c r="V20" s="5" t="s">
        <v>57</v>
      </c>
      <c r="W20" s="5" t="s">
        <v>57</v>
      </c>
      <c r="X20" s="5" t="s">
        <v>57</v>
      </c>
      <c r="Y20" s="5" t="s">
        <v>57</v>
      </c>
      <c r="Z20" s="5" t="s">
        <v>57</v>
      </c>
      <c r="AA20" s="5" t="s">
        <v>236</v>
      </c>
      <c r="AB20" s="5" t="s">
        <v>57</v>
      </c>
      <c r="AC20" s="5" t="s">
        <v>322</v>
      </c>
      <c r="AD20" s="5" t="s">
        <v>57</v>
      </c>
      <c r="AE20" s="5" t="s">
        <v>323</v>
      </c>
      <c r="AF20" s="5" t="s">
        <v>324</v>
      </c>
      <c r="AG20" s="5" t="s">
        <v>57</v>
      </c>
      <c r="AH20" s="5">
        <v>380</v>
      </c>
      <c r="AI20" s="5" t="s">
        <v>57</v>
      </c>
      <c r="AJ20" s="5" t="s">
        <v>115</v>
      </c>
      <c r="AK20" s="6" t="s">
        <v>325</v>
      </c>
      <c r="AL20" s="6" t="s">
        <v>326</v>
      </c>
      <c r="AM20" s="6" t="s">
        <v>79</v>
      </c>
      <c r="AN20" s="7">
        <v>450</v>
      </c>
      <c r="AO20" s="5" t="s">
        <v>80</v>
      </c>
      <c r="AP20" s="5" t="s">
        <v>80</v>
      </c>
      <c r="AQ20" s="5" t="s">
        <v>57</v>
      </c>
      <c r="AR20" s="5" t="s">
        <v>57</v>
      </c>
      <c r="AS20" s="5" t="s">
        <v>57</v>
      </c>
      <c r="AT20" s="5">
        <v>305</v>
      </c>
      <c r="AU20" s="5">
        <v>305</v>
      </c>
      <c r="AV20" s="5">
        <v>320</v>
      </c>
      <c r="AW20" s="5" t="s">
        <v>327</v>
      </c>
      <c r="AX20" s="5" t="s">
        <v>328</v>
      </c>
    </row>
    <row r="21" spans="1:50" s="5" customFormat="1" ht="19.95" customHeight="1" x14ac:dyDescent="0.3">
      <c r="A21" s="5" t="s">
        <v>329</v>
      </c>
      <c r="B21" s="5" t="s">
        <v>330</v>
      </c>
      <c r="C21" s="5" t="s">
        <v>331</v>
      </c>
      <c r="D21" s="5" t="s">
        <v>52</v>
      </c>
      <c r="E21" s="5" t="s">
        <v>53</v>
      </c>
      <c r="F21" s="5" t="s">
        <v>265</v>
      </c>
      <c r="G21" s="5" t="s">
        <v>332</v>
      </c>
      <c r="H21" s="5" t="s">
        <v>333</v>
      </c>
      <c r="I21" s="5" t="s">
        <v>57</v>
      </c>
      <c r="J21" s="5" t="s">
        <v>57</v>
      </c>
      <c r="K21" s="5" t="s">
        <v>57</v>
      </c>
      <c r="L21" s="5" t="s">
        <v>57</v>
      </c>
      <c r="M21" s="5" t="s">
        <v>57</v>
      </c>
      <c r="N21" s="5" t="s">
        <v>57</v>
      </c>
      <c r="O21" s="5" t="s">
        <v>57</v>
      </c>
      <c r="P21" s="5" t="s">
        <v>57</v>
      </c>
      <c r="Q21" s="5" t="s">
        <v>57</v>
      </c>
      <c r="R21" s="5" t="s">
        <v>57</v>
      </c>
      <c r="S21" s="6" t="s">
        <v>57</v>
      </c>
      <c r="T21" s="5" t="s">
        <v>57</v>
      </c>
      <c r="U21" s="5" t="s">
        <v>96</v>
      </c>
      <c r="V21" s="5" t="s">
        <v>57</v>
      </c>
      <c r="W21" s="5" t="s">
        <v>57</v>
      </c>
      <c r="X21" s="5" t="s">
        <v>57</v>
      </c>
      <c r="Y21" s="5" t="s">
        <v>57</v>
      </c>
      <c r="Z21" s="5" t="s">
        <v>57</v>
      </c>
      <c r="AA21" s="5" t="s">
        <v>236</v>
      </c>
      <c r="AB21" s="5" t="s">
        <v>57</v>
      </c>
      <c r="AC21" s="5" t="s">
        <v>334</v>
      </c>
      <c r="AD21" s="5" t="s">
        <v>57</v>
      </c>
      <c r="AE21" s="5" t="s">
        <v>335</v>
      </c>
      <c r="AF21" s="5" t="s">
        <v>334</v>
      </c>
      <c r="AG21" s="5" t="s">
        <v>57</v>
      </c>
      <c r="AH21" s="5">
        <v>670</v>
      </c>
      <c r="AI21" s="5" t="s">
        <v>57</v>
      </c>
      <c r="AJ21" s="5" t="s">
        <v>77</v>
      </c>
      <c r="AK21" s="6" t="s">
        <v>336</v>
      </c>
      <c r="AL21" s="6" t="s">
        <v>337</v>
      </c>
      <c r="AM21" s="6" t="s">
        <v>79</v>
      </c>
      <c r="AN21" s="7">
        <v>680</v>
      </c>
      <c r="AO21" s="5" t="s">
        <v>80</v>
      </c>
      <c r="AP21" s="5" t="s">
        <v>80</v>
      </c>
      <c r="AQ21" s="5" t="s">
        <v>57</v>
      </c>
      <c r="AR21" s="5" t="s">
        <v>57</v>
      </c>
      <c r="AS21" s="5" t="s">
        <v>57</v>
      </c>
      <c r="AT21" s="5">
        <v>135</v>
      </c>
      <c r="AU21" s="5">
        <v>135</v>
      </c>
      <c r="AV21" s="5">
        <v>320</v>
      </c>
      <c r="AW21" s="5" t="s">
        <v>338</v>
      </c>
      <c r="AX21" s="5" t="s">
        <v>339</v>
      </c>
    </row>
    <row r="22" spans="1:50" s="5" customFormat="1" ht="19.95" customHeight="1" x14ac:dyDescent="0.3">
      <c r="A22" s="5" t="s">
        <v>340</v>
      </c>
      <c r="B22" s="5" t="s">
        <v>341</v>
      </c>
      <c r="C22" s="5" t="s">
        <v>342</v>
      </c>
      <c r="D22" s="5" t="s">
        <v>52</v>
      </c>
      <c r="E22" s="5" t="s">
        <v>53</v>
      </c>
      <c r="F22" s="5" t="s">
        <v>265</v>
      </c>
      <c r="G22" s="5" t="s">
        <v>343</v>
      </c>
      <c r="H22" s="5" t="s">
        <v>344</v>
      </c>
      <c r="I22" s="5" t="s">
        <v>57</v>
      </c>
      <c r="J22" s="5" t="s">
        <v>57</v>
      </c>
      <c r="K22" s="5" t="s">
        <v>57</v>
      </c>
      <c r="L22" s="5" t="s">
        <v>57</v>
      </c>
      <c r="M22" s="5" t="s">
        <v>57</v>
      </c>
      <c r="N22" s="5" t="s">
        <v>57</v>
      </c>
      <c r="O22" s="5" t="s">
        <v>57</v>
      </c>
      <c r="P22" s="5" t="s">
        <v>57</v>
      </c>
      <c r="Q22" s="5" t="s">
        <v>57</v>
      </c>
      <c r="R22" s="5" t="s">
        <v>57</v>
      </c>
      <c r="S22" s="6" t="s">
        <v>57</v>
      </c>
      <c r="T22" s="5" t="s">
        <v>57</v>
      </c>
      <c r="U22" s="5" t="s">
        <v>96</v>
      </c>
      <c r="V22" s="5" t="s">
        <v>57</v>
      </c>
      <c r="W22" s="5" t="s">
        <v>57</v>
      </c>
      <c r="X22" s="5" t="s">
        <v>57</v>
      </c>
      <c r="Y22" s="5" t="s">
        <v>57</v>
      </c>
      <c r="Z22" s="5" t="s">
        <v>57</v>
      </c>
      <c r="AA22" s="5" t="s">
        <v>236</v>
      </c>
      <c r="AB22" s="5" t="s">
        <v>57</v>
      </c>
      <c r="AC22" s="5" t="s">
        <v>114</v>
      </c>
      <c r="AD22" s="5" t="s">
        <v>57</v>
      </c>
      <c r="AE22" s="5" t="s">
        <v>335</v>
      </c>
      <c r="AF22" s="5" t="s">
        <v>345</v>
      </c>
      <c r="AG22" s="5" t="s">
        <v>57</v>
      </c>
      <c r="AH22" s="5">
        <v>970</v>
      </c>
      <c r="AI22" s="5" t="s">
        <v>57</v>
      </c>
      <c r="AJ22" s="5" t="s">
        <v>77</v>
      </c>
      <c r="AK22" s="6" t="s">
        <v>346</v>
      </c>
      <c r="AL22" s="6" t="s">
        <v>347</v>
      </c>
      <c r="AM22" s="6" t="s">
        <v>79</v>
      </c>
      <c r="AN22" s="7">
        <v>980</v>
      </c>
      <c r="AO22" s="5" t="s">
        <v>80</v>
      </c>
      <c r="AP22" s="5" t="s">
        <v>80</v>
      </c>
      <c r="AQ22" s="5" t="s">
        <v>57</v>
      </c>
      <c r="AR22" s="5" t="s">
        <v>57</v>
      </c>
      <c r="AS22" s="5" t="s">
        <v>57</v>
      </c>
      <c r="AT22" s="5">
        <v>135</v>
      </c>
      <c r="AU22" s="5">
        <v>135</v>
      </c>
      <c r="AV22" s="5">
        <v>320</v>
      </c>
      <c r="AW22" s="5" t="s">
        <v>348</v>
      </c>
      <c r="AX22" s="5" t="s">
        <v>349</v>
      </c>
    </row>
    <row r="23" spans="1:50" s="5" customFormat="1" ht="19.95" customHeight="1" x14ac:dyDescent="0.3">
      <c r="A23" s="5" t="s">
        <v>350</v>
      </c>
      <c r="B23" s="5" t="s">
        <v>14864</v>
      </c>
      <c r="C23" s="5" t="s">
        <v>351</v>
      </c>
      <c r="D23" s="5" t="s">
        <v>52</v>
      </c>
      <c r="E23" s="5" t="s">
        <v>53</v>
      </c>
      <c r="F23" s="5" t="s">
        <v>265</v>
      </c>
      <c r="G23" s="5" t="s">
        <v>352</v>
      </c>
      <c r="H23" s="5" t="s">
        <v>353</v>
      </c>
      <c r="I23" s="5" t="s">
        <v>57</v>
      </c>
      <c r="J23" s="5" t="s">
        <v>58</v>
      </c>
      <c r="K23" s="5" t="s">
        <v>354</v>
      </c>
      <c r="L23" s="5" t="s">
        <v>60</v>
      </c>
      <c r="M23" s="5" t="s">
        <v>355</v>
      </c>
      <c r="N23" s="5" t="s">
        <v>251</v>
      </c>
      <c r="O23" s="5" t="s">
        <v>63</v>
      </c>
      <c r="P23" s="5" t="s">
        <v>252</v>
      </c>
      <c r="Q23" s="5" t="s">
        <v>65</v>
      </c>
      <c r="R23" s="5" t="s">
        <v>57</v>
      </c>
      <c r="S23" s="6" t="s">
        <v>57</v>
      </c>
      <c r="T23" s="5" t="s">
        <v>57</v>
      </c>
      <c r="U23" s="5" t="s">
        <v>253</v>
      </c>
      <c r="V23" s="5" t="s">
        <v>270</v>
      </c>
      <c r="W23" s="5" t="s">
        <v>68</v>
      </c>
      <c r="X23" s="5" t="s">
        <v>255</v>
      </c>
      <c r="Y23" s="5" t="s">
        <v>356</v>
      </c>
      <c r="Z23" s="5" t="s">
        <v>70</v>
      </c>
      <c r="AA23" s="5" t="s">
        <v>236</v>
      </c>
      <c r="AB23" s="5" t="s">
        <v>256</v>
      </c>
      <c r="AC23" s="5" t="s">
        <v>237</v>
      </c>
      <c r="AD23" s="5" t="s">
        <v>57</v>
      </c>
      <c r="AE23" s="5" t="s">
        <v>271</v>
      </c>
      <c r="AF23" s="5" t="s">
        <v>237</v>
      </c>
      <c r="AG23" s="5" t="s">
        <v>57</v>
      </c>
      <c r="AH23" s="5" t="s">
        <v>57</v>
      </c>
      <c r="AI23" s="5" t="s">
        <v>258</v>
      </c>
      <c r="AJ23" s="5" t="s">
        <v>77</v>
      </c>
      <c r="AK23" s="6" t="s">
        <v>357</v>
      </c>
      <c r="AL23" s="6" t="s">
        <v>358</v>
      </c>
      <c r="AM23" s="6" t="s">
        <v>79</v>
      </c>
      <c r="AN23" s="7" t="s">
        <v>57</v>
      </c>
      <c r="AO23" s="5" t="s">
        <v>80</v>
      </c>
      <c r="AP23" s="5" t="s">
        <v>80</v>
      </c>
      <c r="AQ23" s="5" t="s">
        <v>57</v>
      </c>
      <c r="AR23" s="5" t="s">
        <v>57</v>
      </c>
      <c r="AS23" s="5" t="s">
        <v>57</v>
      </c>
      <c r="AT23" s="5" t="s">
        <v>57</v>
      </c>
      <c r="AU23" s="5" t="s">
        <v>57</v>
      </c>
      <c r="AV23" s="5" t="s">
        <v>57</v>
      </c>
      <c r="AW23" s="5" t="s">
        <v>359</v>
      </c>
      <c r="AX23" s="5" t="s">
        <v>360</v>
      </c>
    </row>
    <row r="24" spans="1:50" s="5" customFormat="1" ht="19.95" customHeight="1" x14ac:dyDescent="0.3">
      <c r="A24" s="5" t="s">
        <v>361</v>
      </c>
      <c r="B24" s="5" t="s">
        <v>14865</v>
      </c>
      <c r="C24" s="5" t="s">
        <v>362</v>
      </c>
      <c r="D24" s="5" t="s">
        <v>52</v>
      </c>
      <c r="E24" s="5" t="s">
        <v>53</v>
      </c>
      <c r="F24" s="5" t="s">
        <v>265</v>
      </c>
      <c r="G24" s="5" t="s">
        <v>352</v>
      </c>
      <c r="H24" s="5" t="s">
        <v>363</v>
      </c>
      <c r="I24" s="5" t="s">
        <v>57</v>
      </c>
      <c r="J24" s="5" t="s">
        <v>58</v>
      </c>
      <c r="K24" s="5" t="s">
        <v>354</v>
      </c>
      <c r="L24" s="5" t="s">
        <v>60</v>
      </c>
      <c r="M24" s="5" t="s">
        <v>355</v>
      </c>
      <c r="N24" s="5" t="s">
        <v>62</v>
      </c>
      <c r="O24" s="5" t="s">
        <v>63</v>
      </c>
      <c r="P24" s="5" t="s">
        <v>252</v>
      </c>
      <c r="Q24" s="5" t="s">
        <v>65</v>
      </c>
      <c r="R24" s="5" t="s">
        <v>57</v>
      </c>
      <c r="S24" s="6" t="s">
        <v>57</v>
      </c>
      <c r="T24" s="5" t="s">
        <v>57</v>
      </c>
      <c r="U24" s="5" t="s">
        <v>253</v>
      </c>
      <c r="V24" s="5" t="s">
        <v>270</v>
      </c>
      <c r="W24" s="5" t="s">
        <v>68</v>
      </c>
      <c r="X24" s="5" t="s">
        <v>69</v>
      </c>
      <c r="Y24" s="5" t="s">
        <v>356</v>
      </c>
      <c r="Z24" s="5" t="s">
        <v>70</v>
      </c>
      <c r="AA24" s="5" t="s">
        <v>236</v>
      </c>
      <c r="AB24" s="5" t="s">
        <v>73</v>
      </c>
      <c r="AC24" s="5" t="s">
        <v>237</v>
      </c>
      <c r="AD24" s="5" t="s">
        <v>57</v>
      </c>
      <c r="AE24" s="5" t="s">
        <v>271</v>
      </c>
      <c r="AF24" s="5" t="s">
        <v>237</v>
      </c>
      <c r="AG24" s="5" t="s">
        <v>57</v>
      </c>
      <c r="AH24" s="5" t="s">
        <v>57</v>
      </c>
      <c r="AI24" s="5" t="s">
        <v>258</v>
      </c>
      <c r="AJ24" s="5" t="s">
        <v>77</v>
      </c>
      <c r="AK24" s="6" t="s">
        <v>364</v>
      </c>
      <c r="AL24" s="6" t="s">
        <v>365</v>
      </c>
      <c r="AM24" s="6" t="s">
        <v>79</v>
      </c>
      <c r="AN24" s="7" t="s">
        <v>57</v>
      </c>
      <c r="AO24" s="5" t="s">
        <v>80</v>
      </c>
      <c r="AP24" s="5" t="s">
        <v>80</v>
      </c>
      <c r="AQ24" s="5" t="s">
        <v>57</v>
      </c>
      <c r="AR24" s="5" t="s">
        <v>57</v>
      </c>
      <c r="AS24" s="5" t="s">
        <v>57</v>
      </c>
      <c r="AT24" s="5" t="s">
        <v>57</v>
      </c>
      <c r="AU24" s="5" t="s">
        <v>57</v>
      </c>
      <c r="AV24" s="5" t="s">
        <v>57</v>
      </c>
      <c r="AW24" s="5" t="s">
        <v>366</v>
      </c>
      <c r="AX24" s="5" t="s">
        <v>367</v>
      </c>
    </row>
    <row r="25" spans="1:50" s="5" customFormat="1" ht="19.95" customHeight="1" x14ac:dyDescent="0.3">
      <c r="A25" s="5" t="s">
        <v>14449</v>
      </c>
      <c r="B25" s="5" t="s">
        <v>57</v>
      </c>
      <c r="C25" s="5" t="s">
        <v>14866</v>
      </c>
      <c r="D25" s="5" t="s">
        <v>52</v>
      </c>
      <c r="E25" s="5" t="s">
        <v>53</v>
      </c>
      <c r="F25" s="5" t="s">
        <v>265</v>
      </c>
      <c r="G25" s="5" t="s">
        <v>15362</v>
      </c>
      <c r="H25" s="5" t="s">
        <v>15363</v>
      </c>
      <c r="I25" s="5" t="s">
        <v>57</v>
      </c>
      <c r="J25" s="5" t="s">
        <v>58</v>
      </c>
      <c r="K25" s="5" t="s">
        <v>3782</v>
      </c>
      <c r="L25" s="5" t="s">
        <v>60</v>
      </c>
      <c r="M25" s="5" t="s">
        <v>5731</v>
      </c>
      <c r="N25" s="5" t="s">
        <v>251</v>
      </c>
      <c r="O25" s="5" t="s">
        <v>520</v>
      </c>
      <c r="P25" s="5" t="s">
        <v>233</v>
      </c>
      <c r="Q25" s="5" t="s">
        <v>65</v>
      </c>
      <c r="R25" s="5" t="s">
        <v>57</v>
      </c>
      <c r="S25" s="6" t="s">
        <v>57</v>
      </c>
      <c r="T25" s="5" t="s">
        <v>57</v>
      </c>
      <c r="U25" s="5" t="s">
        <v>234</v>
      </c>
      <c r="V25" s="5" t="s">
        <v>7437</v>
      </c>
      <c r="W25" s="5" t="s">
        <v>68</v>
      </c>
      <c r="X25" s="5" t="s">
        <v>255</v>
      </c>
      <c r="Y25" s="5" t="s">
        <v>356</v>
      </c>
      <c r="Z25" s="5" t="s">
        <v>70</v>
      </c>
      <c r="AA25" s="5" t="s">
        <v>236</v>
      </c>
      <c r="AB25" s="5" t="s">
        <v>256</v>
      </c>
      <c r="AC25" s="5" t="s">
        <v>237</v>
      </c>
      <c r="AD25" s="5" t="s">
        <v>57</v>
      </c>
      <c r="AE25" s="5" t="s">
        <v>14867</v>
      </c>
      <c r="AF25" s="5" t="s">
        <v>237</v>
      </c>
      <c r="AG25" s="5" t="s">
        <v>57</v>
      </c>
      <c r="AH25" s="5" t="s">
        <v>57</v>
      </c>
      <c r="AI25" s="5" t="s">
        <v>258</v>
      </c>
      <c r="AJ25" s="5" t="s">
        <v>77</v>
      </c>
      <c r="AK25" s="6" t="s">
        <v>14450</v>
      </c>
      <c r="AL25" s="6" t="s">
        <v>14451</v>
      </c>
      <c r="AM25" s="6" t="s">
        <v>79</v>
      </c>
      <c r="AN25" s="7" t="s">
        <v>57</v>
      </c>
      <c r="AO25" s="5" t="s">
        <v>80</v>
      </c>
      <c r="AP25" s="5" t="s">
        <v>80</v>
      </c>
      <c r="AQ25" s="5" t="s">
        <v>57</v>
      </c>
      <c r="AR25" s="5" t="s">
        <v>57</v>
      </c>
      <c r="AS25" s="5" t="s">
        <v>57</v>
      </c>
      <c r="AT25" s="5">
        <v>195</v>
      </c>
      <c r="AU25" s="5">
        <v>195</v>
      </c>
      <c r="AV25" s="5">
        <v>650</v>
      </c>
      <c r="AW25" s="5" t="s">
        <v>14868</v>
      </c>
      <c r="AX25" s="5" t="s">
        <v>14869</v>
      </c>
    </row>
    <row r="26" spans="1:50" s="5" customFormat="1" ht="19.95" customHeight="1" x14ac:dyDescent="0.3">
      <c r="A26" s="5" t="s">
        <v>14452</v>
      </c>
      <c r="B26" s="5" t="s">
        <v>57</v>
      </c>
      <c r="C26" s="5" t="s">
        <v>14870</v>
      </c>
      <c r="D26" s="5" t="s">
        <v>52</v>
      </c>
      <c r="E26" s="5" t="s">
        <v>53</v>
      </c>
      <c r="F26" s="5" t="s">
        <v>265</v>
      </c>
      <c r="G26" s="5" t="s">
        <v>15364</v>
      </c>
      <c r="H26" s="5" t="s">
        <v>15365</v>
      </c>
      <c r="I26" s="5" t="s">
        <v>57</v>
      </c>
      <c r="J26" s="5" t="s">
        <v>58</v>
      </c>
      <c r="K26" s="5" t="s">
        <v>3782</v>
      </c>
      <c r="L26" s="5" t="s">
        <v>60</v>
      </c>
      <c r="M26" s="5" t="s">
        <v>7160</v>
      </c>
      <c r="N26" s="5" t="s">
        <v>62</v>
      </c>
      <c r="O26" s="5" t="s">
        <v>520</v>
      </c>
      <c r="P26" s="5" t="s">
        <v>233</v>
      </c>
      <c r="Q26" s="5" t="s">
        <v>65</v>
      </c>
      <c r="R26" s="5" t="s">
        <v>57</v>
      </c>
      <c r="S26" s="6" t="s">
        <v>57</v>
      </c>
      <c r="T26" s="5" t="s">
        <v>57</v>
      </c>
      <c r="U26" s="5" t="s">
        <v>234</v>
      </c>
      <c r="V26" s="5" t="s">
        <v>7437</v>
      </c>
      <c r="W26" s="5" t="s">
        <v>68</v>
      </c>
      <c r="X26" s="5" t="s">
        <v>69</v>
      </c>
      <c r="Y26" s="5" t="s">
        <v>356</v>
      </c>
      <c r="Z26" s="5" t="s">
        <v>70</v>
      </c>
      <c r="AA26" s="5" t="s">
        <v>236</v>
      </c>
      <c r="AB26" s="5" t="s">
        <v>73</v>
      </c>
      <c r="AC26" s="5" t="s">
        <v>237</v>
      </c>
      <c r="AD26" s="5" t="s">
        <v>57</v>
      </c>
      <c r="AE26" s="5" t="s">
        <v>14867</v>
      </c>
      <c r="AF26" s="5" t="s">
        <v>237</v>
      </c>
      <c r="AG26" s="5" t="s">
        <v>57</v>
      </c>
      <c r="AH26" s="5" t="s">
        <v>57</v>
      </c>
      <c r="AI26" s="5" t="s">
        <v>258</v>
      </c>
      <c r="AJ26" s="5" t="s">
        <v>77</v>
      </c>
      <c r="AK26" s="6" t="s">
        <v>14453</v>
      </c>
      <c r="AL26" s="6" t="s">
        <v>14454</v>
      </c>
      <c r="AM26" s="6" t="s">
        <v>79</v>
      </c>
      <c r="AN26" s="7" t="s">
        <v>57</v>
      </c>
      <c r="AO26" s="5" t="s">
        <v>80</v>
      </c>
      <c r="AP26" s="5" t="s">
        <v>80</v>
      </c>
      <c r="AQ26" s="5" t="s">
        <v>57</v>
      </c>
      <c r="AR26" s="5" t="s">
        <v>57</v>
      </c>
      <c r="AS26" s="5" t="s">
        <v>57</v>
      </c>
      <c r="AT26" s="5">
        <v>195</v>
      </c>
      <c r="AU26" s="5">
        <v>195</v>
      </c>
      <c r="AV26" s="5">
        <v>650</v>
      </c>
      <c r="AW26" s="5" t="s">
        <v>14871</v>
      </c>
      <c r="AX26" s="5" t="s">
        <v>14872</v>
      </c>
    </row>
    <row r="27" spans="1:50" s="5" customFormat="1" ht="19.95" customHeight="1" x14ac:dyDescent="0.3">
      <c r="A27" s="5" t="s">
        <v>14455</v>
      </c>
      <c r="B27" s="5" t="s">
        <v>57</v>
      </c>
      <c r="C27" s="5" t="s">
        <v>14873</v>
      </c>
      <c r="D27" s="5" t="s">
        <v>52</v>
      </c>
      <c r="E27" s="5" t="s">
        <v>53</v>
      </c>
      <c r="F27" s="5" t="s">
        <v>265</v>
      </c>
      <c r="G27" s="5" t="s">
        <v>15364</v>
      </c>
      <c r="H27" s="5" t="s">
        <v>15366</v>
      </c>
      <c r="I27" s="5" t="s">
        <v>57</v>
      </c>
      <c r="J27" s="5" t="s">
        <v>58</v>
      </c>
      <c r="K27" s="5" t="s">
        <v>3782</v>
      </c>
      <c r="L27" s="5" t="s">
        <v>60</v>
      </c>
      <c r="M27" s="5" t="s">
        <v>7160</v>
      </c>
      <c r="N27" s="5" t="s">
        <v>289</v>
      </c>
      <c r="O27" s="5" t="s">
        <v>520</v>
      </c>
      <c r="P27" s="5" t="s">
        <v>233</v>
      </c>
      <c r="Q27" s="5" t="s">
        <v>65</v>
      </c>
      <c r="R27" s="5" t="s">
        <v>57</v>
      </c>
      <c r="S27" s="6" t="s">
        <v>57</v>
      </c>
      <c r="T27" s="5" t="s">
        <v>57</v>
      </c>
      <c r="U27" s="5" t="s">
        <v>234</v>
      </c>
      <c r="V27" s="5" t="s">
        <v>7437</v>
      </c>
      <c r="W27" s="5" t="s">
        <v>68</v>
      </c>
      <c r="X27" s="5" t="s">
        <v>290</v>
      </c>
      <c r="Y27" s="5" t="s">
        <v>356</v>
      </c>
      <c r="Z27" s="5" t="s">
        <v>70</v>
      </c>
      <c r="AA27" s="5" t="s">
        <v>236</v>
      </c>
      <c r="AB27" s="5" t="s">
        <v>291</v>
      </c>
      <c r="AC27" s="5" t="s">
        <v>237</v>
      </c>
      <c r="AD27" s="5" t="s">
        <v>57</v>
      </c>
      <c r="AE27" s="5" t="s">
        <v>14867</v>
      </c>
      <c r="AF27" s="5" t="s">
        <v>237</v>
      </c>
      <c r="AG27" s="5" t="s">
        <v>57</v>
      </c>
      <c r="AH27" s="5" t="s">
        <v>57</v>
      </c>
      <c r="AI27" s="5" t="s">
        <v>258</v>
      </c>
      <c r="AJ27" s="5" t="s">
        <v>77</v>
      </c>
      <c r="AK27" s="6" t="s">
        <v>14456</v>
      </c>
      <c r="AL27" s="6" t="s">
        <v>14457</v>
      </c>
      <c r="AM27" s="6" t="s">
        <v>79</v>
      </c>
      <c r="AN27" s="7" t="s">
        <v>57</v>
      </c>
      <c r="AO27" s="5" t="s">
        <v>80</v>
      </c>
      <c r="AP27" s="5" t="s">
        <v>80</v>
      </c>
      <c r="AQ27" s="5" t="s">
        <v>57</v>
      </c>
      <c r="AR27" s="5" t="s">
        <v>57</v>
      </c>
      <c r="AS27" s="5" t="s">
        <v>57</v>
      </c>
      <c r="AT27" s="5">
        <v>195</v>
      </c>
      <c r="AU27" s="5">
        <v>195</v>
      </c>
      <c r="AV27" s="5">
        <v>650</v>
      </c>
      <c r="AW27" s="5" t="s">
        <v>14874</v>
      </c>
      <c r="AX27" s="5" t="s">
        <v>14875</v>
      </c>
    </row>
    <row r="28" spans="1:50" s="5" customFormat="1" ht="19.95" customHeight="1" x14ac:dyDescent="0.3">
      <c r="A28" s="5" t="s">
        <v>514</v>
      </c>
      <c r="B28" s="5" t="s">
        <v>515</v>
      </c>
      <c r="C28" s="5" t="s">
        <v>516</v>
      </c>
      <c r="D28" s="5" t="s">
        <v>52</v>
      </c>
      <c r="E28" s="5" t="s">
        <v>53</v>
      </c>
      <c r="F28" s="5" t="s">
        <v>517</v>
      </c>
      <c r="G28" s="5" t="s">
        <v>14876</v>
      </c>
      <c r="H28" s="5" t="s">
        <v>14877</v>
      </c>
      <c r="I28" s="5" t="s">
        <v>57</v>
      </c>
      <c r="J28" s="5" t="s">
        <v>9</v>
      </c>
      <c r="K28" s="5" t="s">
        <v>518</v>
      </c>
      <c r="L28" s="5" t="s">
        <v>60</v>
      </c>
      <c r="M28" s="5" t="s">
        <v>519</v>
      </c>
      <c r="N28" s="5" t="s">
        <v>62</v>
      </c>
      <c r="O28" s="5" t="s">
        <v>520</v>
      </c>
      <c r="P28" s="5" t="s">
        <v>233</v>
      </c>
      <c r="Q28" s="5" t="s">
        <v>521</v>
      </c>
      <c r="R28" s="5" t="s">
        <v>57</v>
      </c>
      <c r="S28" s="6" t="s">
        <v>57</v>
      </c>
      <c r="T28" s="5" t="s">
        <v>57</v>
      </c>
      <c r="U28" s="5" t="s">
        <v>234</v>
      </c>
      <c r="V28" s="5" t="s">
        <v>235</v>
      </c>
      <c r="W28" s="5" t="s">
        <v>522</v>
      </c>
      <c r="X28" s="5" t="s">
        <v>69</v>
      </c>
      <c r="Y28" s="5" t="s">
        <v>70</v>
      </c>
      <c r="Z28" s="5" t="s">
        <v>683</v>
      </c>
      <c r="AA28" s="5" t="s">
        <v>523</v>
      </c>
      <c r="AB28" s="5" t="s">
        <v>73</v>
      </c>
      <c r="AC28" s="5" t="s">
        <v>57</v>
      </c>
      <c r="AD28" s="5" t="s">
        <v>57</v>
      </c>
      <c r="AE28" s="5" t="s">
        <v>524</v>
      </c>
      <c r="AF28" s="5" t="s">
        <v>57</v>
      </c>
      <c r="AG28" s="5" t="s">
        <v>525</v>
      </c>
      <c r="AH28" s="5">
        <v>2000</v>
      </c>
      <c r="AI28" s="5" t="s">
        <v>526</v>
      </c>
      <c r="AJ28" s="5" t="s">
        <v>77</v>
      </c>
      <c r="AK28" s="6" t="s">
        <v>527</v>
      </c>
      <c r="AL28" s="6" t="s">
        <v>528</v>
      </c>
      <c r="AM28" s="6" t="s">
        <v>79</v>
      </c>
      <c r="AN28" s="7">
        <v>3000</v>
      </c>
      <c r="AO28" s="5" t="s">
        <v>80</v>
      </c>
      <c r="AP28" s="5" t="s">
        <v>80</v>
      </c>
      <c r="AQ28" s="5" t="s">
        <v>57</v>
      </c>
      <c r="AR28" s="5" t="s">
        <v>57</v>
      </c>
      <c r="AS28" s="5" t="s">
        <v>57</v>
      </c>
      <c r="AT28" s="5" t="s">
        <v>57</v>
      </c>
      <c r="AU28" s="5" t="s">
        <v>57</v>
      </c>
      <c r="AV28" s="5" t="s">
        <v>57</v>
      </c>
      <c r="AW28" s="5" t="s">
        <v>529</v>
      </c>
      <c r="AX28" s="5" t="s">
        <v>530</v>
      </c>
    </row>
    <row r="29" spans="1:50" s="5" customFormat="1" ht="19.95" customHeight="1" x14ac:dyDescent="0.3">
      <c r="A29" s="5" t="s">
        <v>531</v>
      </c>
      <c r="B29" s="5" t="s">
        <v>532</v>
      </c>
      <c r="C29" s="5" t="s">
        <v>533</v>
      </c>
      <c r="D29" s="5" t="s">
        <v>52</v>
      </c>
      <c r="E29" s="5" t="s">
        <v>53</v>
      </c>
      <c r="F29" s="5" t="s">
        <v>517</v>
      </c>
      <c r="G29" s="5" t="s">
        <v>14876</v>
      </c>
      <c r="H29" s="5" t="s">
        <v>14878</v>
      </c>
      <c r="I29" s="5" t="s">
        <v>57</v>
      </c>
      <c r="J29" s="5" t="s">
        <v>9</v>
      </c>
      <c r="K29" s="5" t="s">
        <v>534</v>
      </c>
      <c r="L29" s="5" t="s">
        <v>60</v>
      </c>
      <c r="M29" s="5" t="s">
        <v>535</v>
      </c>
      <c r="N29" s="5" t="s">
        <v>62</v>
      </c>
      <c r="O29" s="5" t="s">
        <v>520</v>
      </c>
      <c r="P29" s="5" t="s">
        <v>233</v>
      </c>
      <c r="Q29" s="5" t="s">
        <v>521</v>
      </c>
      <c r="R29" s="5" t="s">
        <v>57</v>
      </c>
      <c r="S29" s="6" t="s">
        <v>57</v>
      </c>
      <c r="T29" s="5" t="s">
        <v>57</v>
      </c>
      <c r="U29" s="5" t="s">
        <v>234</v>
      </c>
      <c r="V29" s="5" t="s">
        <v>235</v>
      </c>
      <c r="W29" s="5" t="s">
        <v>522</v>
      </c>
      <c r="X29" s="5" t="s">
        <v>69</v>
      </c>
      <c r="Y29" s="5" t="s">
        <v>70</v>
      </c>
      <c r="Z29" s="5" t="s">
        <v>683</v>
      </c>
      <c r="AA29" s="5" t="s">
        <v>523</v>
      </c>
      <c r="AB29" s="5" t="s">
        <v>73</v>
      </c>
      <c r="AC29" s="5" t="s">
        <v>57</v>
      </c>
      <c r="AD29" s="5" t="s">
        <v>57</v>
      </c>
      <c r="AE29" s="5" t="s">
        <v>536</v>
      </c>
      <c r="AF29" s="5" t="s">
        <v>57</v>
      </c>
      <c r="AG29" s="5" t="s">
        <v>537</v>
      </c>
      <c r="AH29" s="5">
        <v>3000</v>
      </c>
      <c r="AI29" s="5" t="s">
        <v>526</v>
      </c>
      <c r="AJ29" s="5" t="s">
        <v>77</v>
      </c>
      <c r="AK29" s="6" t="s">
        <v>538</v>
      </c>
      <c r="AL29" s="6" t="s">
        <v>539</v>
      </c>
      <c r="AM29" s="6" t="s">
        <v>79</v>
      </c>
      <c r="AN29" s="7">
        <v>4200</v>
      </c>
      <c r="AO29" s="5" t="s">
        <v>80</v>
      </c>
      <c r="AP29" s="5" t="s">
        <v>80</v>
      </c>
      <c r="AQ29" s="5" t="s">
        <v>57</v>
      </c>
      <c r="AR29" s="5" t="s">
        <v>57</v>
      </c>
      <c r="AS29" s="5" t="s">
        <v>57</v>
      </c>
      <c r="AT29" s="5" t="s">
        <v>57</v>
      </c>
      <c r="AU29" s="5" t="s">
        <v>57</v>
      </c>
      <c r="AV29" s="5" t="s">
        <v>57</v>
      </c>
      <c r="AW29" s="5" t="s">
        <v>540</v>
      </c>
      <c r="AX29" s="5" t="s">
        <v>541</v>
      </c>
    </row>
    <row r="30" spans="1:50" s="5" customFormat="1" ht="19.95" customHeight="1" x14ac:dyDescent="0.3">
      <c r="A30" s="5" t="s">
        <v>542</v>
      </c>
      <c r="B30" s="5" t="s">
        <v>543</v>
      </c>
      <c r="C30" s="5" t="s">
        <v>544</v>
      </c>
      <c r="D30" s="5" t="s">
        <v>52</v>
      </c>
      <c r="E30" s="5" t="s">
        <v>53</v>
      </c>
      <c r="F30" s="5" t="s">
        <v>517</v>
      </c>
      <c r="G30" s="5" t="s">
        <v>14876</v>
      </c>
      <c r="H30" s="5" t="s">
        <v>14879</v>
      </c>
      <c r="I30" s="5" t="s">
        <v>57</v>
      </c>
      <c r="J30" s="5" t="s">
        <v>9</v>
      </c>
      <c r="K30" s="5" t="s">
        <v>518</v>
      </c>
      <c r="L30" s="5" t="s">
        <v>60</v>
      </c>
      <c r="M30" s="5" t="s">
        <v>519</v>
      </c>
      <c r="N30" s="5" t="s">
        <v>62</v>
      </c>
      <c r="O30" s="5" t="s">
        <v>545</v>
      </c>
      <c r="P30" s="5" t="s">
        <v>233</v>
      </c>
      <c r="Q30" s="5" t="s">
        <v>521</v>
      </c>
      <c r="R30" s="5" t="s">
        <v>57</v>
      </c>
      <c r="S30" s="6" t="s">
        <v>57</v>
      </c>
      <c r="T30" s="5" t="s">
        <v>57</v>
      </c>
      <c r="U30" s="5" t="s">
        <v>234</v>
      </c>
      <c r="V30" s="5" t="s">
        <v>235</v>
      </c>
      <c r="W30" s="5" t="s">
        <v>546</v>
      </c>
      <c r="X30" s="5" t="s">
        <v>69</v>
      </c>
      <c r="Y30" s="5" t="s">
        <v>70</v>
      </c>
      <c r="Z30" s="5" t="s">
        <v>683</v>
      </c>
      <c r="AA30" s="5" t="s">
        <v>523</v>
      </c>
      <c r="AB30" s="5" t="s">
        <v>73</v>
      </c>
      <c r="AC30" s="5" t="s">
        <v>57</v>
      </c>
      <c r="AD30" s="5" t="s">
        <v>57</v>
      </c>
      <c r="AE30" s="5" t="s">
        <v>524</v>
      </c>
      <c r="AF30" s="5" t="s">
        <v>57</v>
      </c>
      <c r="AG30" s="5" t="s">
        <v>525</v>
      </c>
      <c r="AH30" s="5">
        <v>2000</v>
      </c>
      <c r="AI30" s="5" t="s">
        <v>526</v>
      </c>
      <c r="AJ30" s="5" t="s">
        <v>77</v>
      </c>
      <c r="AK30" s="6" t="s">
        <v>547</v>
      </c>
      <c r="AL30" s="6" t="s">
        <v>548</v>
      </c>
      <c r="AM30" s="6" t="s">
        <v>79</v>
      </c>
      <c r="AN30" s="7">
        <v>3000</v>
      </c>
      <c r="AO30" s="5" t="s">
        <v>80</v>
      </c>
      <c r="AP30" s="5" t="s">
        <v>80</v>
      </c>
      <c r="AQ30" s="5" t="s">
        <v>57</v>
      </c>
      <c r="AR30" s="5" t="s">
        <v>57</v>
      </c>
      <c r="AS30" s="5" t="s">
        <v>57</v>
      </c>
      <c r="AT30" s="5" t="s">
        <v>57</v>
      </c>
      <c r="AU30" s="5" t="s">
        <v>57</v>
      </c>
      <c r="AV30" s="5" t="s">
        <v>57</v>
      </c>
      <c r="AW30" s="5" t="s">
        <v>549</v>
      </c>
      <c r="AX30" s="5" t="s">
        <v>550</v>
      </c>
    </row>
    <row r="31" spans="1:50" s="5" customFormat="1" ht="19.95" customHeight="1" x14ac:dyDescent="0.3">
      <c r="A31" s="5" t="s">
        <v>551</v>
      </c>
      <c r="B31" s="5" t="s">
        <v>552</v>
      </c>
      <c r="C31" s="5" t="s">
        <v>553</v>
      </c>
      <c r="D31" s="5" t="s">
        <v>52</v>
      </c>
      <c r="E31" s="5" t="s">
        <v>53</v>
      </c>
      <c r="F31" s="5" t="s">
        <v>517</v>
      </c>
      <c r="G31" s="5" t="s">
        <v>14876</v>
      </c>
      <c r="H31" s="5" t="s">
        <v>14880</v>
      </c>
      <c r="I31" s="5" t="s">
        <v>57</v>
      </c>
      <c r="J31" s="5" t="s">
        <v>9</v>
      </c>
      <c r="K31" s="5" t="s">
        <v>554</v>
      </c>
      <c r="L31" s="5" t="s">
        <v>60</v>
      </c>
      <c r="M31" s="5" t="s">
        <v>555</v>
      </c>
      <c r="N31" s="5" t="s">
        <v>62</v>
      </c>
      <c r="O31" s="5" t="s">
        <v>545</v>
      </c>
      <c r="P31" s="5" t="s">
        <v>233</v>
      </c>
      <c r="Q31" s="5" t="s">
        <v>521</v>
      </c>
      <c r="R31" s="5" t="s">
        <v>57</v>
      </c>
      <c r="S31" s="6" t="s">
        <v>57</v>
      </c>
      <c r="T31" s="5" t="s">
        <v>57</v>
      </c>
      <c r="U31" s="5" t="s">
        <v>234</v>
      </c>
      <c r="V31" s="5" t="s">
        <v>235</v>
      </c>
      <c r="W31" s="5" t="s">
        <v>546</v>
      </c>
      <c r="X31" s="5" t="s">
        <v>69</v>
      </c>
      <c r="Y31" s="5" t="s">
        <v>70</v>
      </c>
      <c r="Z31" s="5" t="s">
        <v>683</v>
      </c>
      <c r="AA31" s="5" t="s">
        <v>523</v>
      </c>
      <c r="AB31" s="5" t="s">
        <v>73</v>
      </c>
      <c r="AC31" s="5" t="s">
        <v>57</v>
      </c>
      <c r="AD31" s="5" t="s">
        <v>57</v>
      </c>
      <c r="AE31" s="5" t="s">
        <v>524</v>
      </c>
      <c r="AF31" s="5" t="s">
        <v>57</v>
      </c>
      <c r="AG31" s="5" t="s">
        <v>556</v>
      </c>
      <c r="AH31" s="5">
        <v>2300</v>
      </c>
      <c r="AI31" s="5" t="s">
        <v>526</v>
      </c>
      <c r="AJ31" s="5" t="s">
        <v>77</v>
      </c>
      <c r="AK31" s="6" t="s">
        <v>557</v>
      </c>
      <c r="AL31" s="6" t="s">
        <v>558</v>
      </c>
      <c r="AM31" s="6" t="s">
        <v>79</v>
      </c>
      <c r="AN31" s="7">
        <v>3300</v>
      </c>
      <c r="AO31" s="5" t="s">
        <v>80</v>
      </c>
      <c r="AP31" s="5" t="s">
        <v>80</v>
      </c>
      <c r="AQ31" s="5" t="s">
        <v>57</v>
      </c>
      <c r="AR31" s="5" t="s">
        <v>57</v>
      </c>
      <c r="AS31" s="5" t="s">
        <v>57</v>
      </c>
      <c r="AT31" s="5" t="s">
        <v>57</v>
      </c>
      <c r="AU31" s="5" t="s">
        <v>57</v>
      </c>
      <c r="AV31" s="5" t="s">
        <v>57</v>
      </c>
      <c r="AW31" s="5" t="s">
        <v>559</v>
      </c>
      <c r="AX31" s="5" t="s">
        <v>560</v>
      </c>
    </row>
    <row r="32" spans="1:50" s="5" customFormat="1" ht="19.95" customHeight="1" x14ac:dyDescent="0.3">
      <c r="A32" s="5" t="s">
        <v>561</v>
      </c>
      <c r="B32" s="5" t="s">
        <v>562</v>
      </c>
      <c r="C32" s="5" t="s">
        <v>563</v>
      </c>
      <c r="D32" s="5" t="s">
        <v>52</v>
      </c>
      <c r="E32" s="5" t="s">
        <v>53</v>
      </c>
      <c r="F32" s="5" t="s">
        <v>517</v>
      </c>
      <c r="G32" s="5" t="s">
        <v>14876</v>
      </c>
      <c r="H32" s="5" t="s">
        <v>14881</v>
      </c>
      <c r="I32" s="5" t="s">
        <v>57</v>
      </c>
      <c r="J32" s="5" t="s">
        <v>9</v>
      </c>
      <c r="K32" s="5" t="s">
        <v>534</v>
      </c>
      <c r="L32" s="5" t="s">
        <v>60</v>
      </c>
      <c r="M32" s="5" t="s">
        <v>535</v>
      </c>
      <c r="N32" s="5" t="s">
        <v>62</v>
      </c>
      <c r="O32" s="5" t="s">
        <v>545</v>
      </c>
      <c r="P32" s="5" t="s">
        <v>233</v>
      </c>
      <c r="Q32" s="5" t="s">
        <v>521</v>
      </c>
      <c r="R32" s="5" t="s">
        <v>57</v>
      </c>
      <c r="S32" s="6" t="s">
        <v>57</v>
      </c>
      <c r="T32" s="5" t="s">
        <v>57</v>
      </c>
      <c r="U32" s="5" t="s">
        <v>234</v>
      </c>
      <c r="V32" s="5" t="s">
        <v>235</v>
      </c>
      <c r="W32" s="5" t="s">
        <v>546</v>
      </c>
      <c r="X32" s="5" t="s">
        <v>69</v>
      </c>
      <c r="Y32" s="5" t="s">
        <v>70</v>
      </c>
      <c r="Z32" s="5" t="s">
        <v>683</v>
      </c>
      <c r="AA32" s="5" t="s">
        <v>523</v>
      </c>
      <c r="AB32" s="5" t="s">
        <v>73</v>
      </c>
      <c r="AC32" s="5" t="s">
        <v>57</v>
      </c>
      <c r="AD32" s="5" t="s">
        <v>57</v>
      </c>
      <c r="AE32" s="5" t="s">
        <v>536</v>
      </c>
      <c r="AF32" s="5" t="s">
        <v>57</v>
      </c>
      <c r="AG32" s="5" t="s">
        <v>537</v>
      </c>
      <c r="AH32" s="5">
        <v>3000</v>
      </c>
      <c r="AI32" s="5" t="s">
        <v>526</v>
      </c>
      <c r="AJ32" s="5" t="s">
        <v>77</v>
      </c>
      <c r="AK32" s="6" t="s">
        <v>564</v>
      </c>
      <c r="AL32" s="6" t="s">
        <v>565</v>
      </c>
      <c r="AM32" s="6" t="s">
        <v>79</v>
      </c>
      <c r="AN32" s="7">
        <v>4200</v>
      </c>
      <c r="AO32" s="5" t="s">
        <v>80</v>
      </c>
      <c r="AP32" s="5" t="s">
        <v>80</v>
      </c>
      <c r="AQ32" s="5" t="s">
        <v>57</v>
      </c>
      <c r="AR32" s="5" t="s">
        <v>57</v>
      </c>
      <c r="AS32" s="5" t="s">
        <v>57</v>
      </c>
      <c r="AT32" s="5" t="s">
        <v>57</v>
      </c>
      <c r="AU32" s="5" t="s">
        <v>57</v>
      </c>
      <c r="AV32" s="5" t="s">
        <v>57</v>
      </c>
      <c r="AW32" s="5" t="s">
        <v>566</v>
      </c>
      <c r="AX32" s="5" t="s">
        <v>567</v>
      </c>
    </row>
    <row r="33" spans="1:50" s="5" customFormat="1" ht="19.95" customHeight="1" x14ac:dyDescent="0.3">
      <c r="A33" s="5" t="s">
        <v>568</v>
      </c>
      <c r="B33" s="5" t="s">
        <v>569</v>
      </c>
      <c r="C33" s="5" t="s">
        <v>570</v>
      </c>
      <c r="D33" s="5" t="s">
        <v>52</v>
      </c>
      <c r="E33" s="5" t="s">
        <v>53</v>
      </c>
      <c r="F33" s="5" t="s">
        <v>517</v>
      </c>
      <c r="G33" s="5" t="s">
        <v>14876</v>
      </c>
      <c r="H33" s="5" t="s">
        <v>14882</v>
      </c>
      <c r="I33" s="5" t="s">
        <v>57</v>
      </c>
      <c r="J33" s="5" t="s">
        <v>9</v>
      </c>
      <c r="K33" s="5" t="s">
        <v>554</v>
      </c>
      <c r="L33" s="5" t="s">
        <v>60</v>
      </c>
      <c r="M33" s="5" t="s">
        <v>555</v>
      </c>
      <c r="N33" s="5" t="s">
        <v>62</v>
      </c>
      <c r="O33" s="5" t="s">
        <v>520</v>
      </c>
      <c r="P33" s="5" t="s">
        <v>233</v>
      </c>
      <c r="Q33" s="5" t="s">
        <v>521</v>
      </c>
      <c r="R33" s="5" t="s">
        <v>57</v>
      </c>
      <c r="S33" s="6" t="s">
        <v>57</v>
      </c>
      <c r="T33" s="5" t="s">
        <v>57</v>
      </c>
      <c r="U33" s="5" t="s">
        <v>234</v>
      </c>
      <c r="V33" s="5" t="s">
        <v>235</v>
      </c>
      <c r="W33" s="5" t="s">
        <v>522</v>
      </c>
      <c r="X33" s="5" t="s">
        <v>69</v>
      </c>
      <c r="Y33" s="5" t="s">
        <v>70</v>
      </c>
      <c r="Z33" s="5" t="s">
        <v>683</v>
      </c>
      <c r="AA33" s="5" t="s">
        <v>523</v>
      </c>
      <c r="AB33" s="5" t="s">
        <v>73</v>
      </c>
      <c r="AC33" s="5" t="s">
        <v>57</v>
      </c>
      <c r="AD33" s="5" t="s">
        <v>57</v>
      </c>
      <c r="AE33" s="5" t="s">
        <v>524</v>
      </c>
      <c r="AF33" s="5" t="s">
        <v>57</v>
      </c>
      <c r="AG33" s="5" t="s">
        <v>556</v>
      </c>
      <c r="AH33" s="5">
        <v>2300</v>
      </c>
      <c r="AI33" s="5" t="s">
        <v>526</v>
      </c>
      <c r="AJ33" s="5" t="s">
        <v>77</v>
      </c>
      <c r="AK33" s="6" t="s">
        <v>571</v>
      </c>
      <c r="AL33" s="6" t="s">
        <v>572</v>
      </c>
      <c r="AM33" s="6" t="s">
        <v>79</v>
      </c>
      <c r="AN33" s="7">
        <v>3300</v>
      </c>
      <c r="AO33" s="5" t="s">
        <v>80</v>
      </c>
      <c r="AP33" s="5" t="s">
        <v>80</v>
      </c>
      <c r="AQ33" s="5" t="s">
        <v>57</v>
      </c>
      <c r="AR33" s="5" t="s">
        <v>57</v>
      </c>
      <c r="AS33" s="5" t="s">
        <v>57</v>
      </c>
      <c r="AT33" s="5" t="s">
        <v>57</v>
      </c>
      <c r="AU33" s="5" t="s">
        <v>57</v>
      </c>
      <c r="AV33" s="5" t="s">
        <v>57</v>
      </c>
      <c r="AW33" s="5" t="s">
        <v>573</v>
      </c>
      <c r="AX33" s="5" t="s">
        <v>574</v>
      </c>
    </row>
    <row r="34" spans="1:50" s="5" customFormat="1" ht="19.95" customHeight="1" x14ac:dyDescent="0.3">
      <c r="A34" s="5" t="s">
        <v>575</v>
      </c>
      <c r="B34" s="5" t="s">
        <v>14883</v>
      </c>
      <c r="C34" s="5" t="s">
        <v>576</v>
      </c>
      <c r="D34" s="5" t="s">
        <v>52</v>
      </c>
      <c r="E34" s="5" t="s">
        <v>53</v>
      </c>
      <c r="F34" s="5" t="s">
        <v>517</v>
      </c>
      <c r="G34" s="5" t="s">
        <v>577</v>
      </c>
      <c r="H34" s="5" t="s">
        <v>578</v>
      </c>
      <c r="I34" s="5" t="s">
        <v>57</v>
      </c>
      <c r="J34" s="5" t="s">
        <v>57</v>
      </c>
      <c r="K34" s="5" t="s">
        <v>579</v>
      </c>
      <c r="L34" s="5" t="s">
        <v>60</v>
      </c>
      <c r="M34" s="5" t="s">
        <v>57</v>
      </c>
      <c r="N34" s="5" t="s">
        <v>57</v>
      </c>
      <c r="O34" s="5" t="s">
        <v>57</v>
      </c>
      <c r="P34" s="5" t="s">
        <v>57</v>
      </c>
      <c r="Q34" s="5" t="s">
        <v>57</v>
      </c>
      <c r="R34" s="5" t="s">
        <v>57</v>
      </c>
      <c r="S34" s="6" t="s">
        <v>57</v>
      </c>
      <c r="T34" s="5" t="s">
        <v>57</v>
      </c>
      <c r="U34" s="5" t="s">
        <v>580</v>
      </c>
      <c r="V34" s="5" t="s">
        <v>581</v>
      </c>
      <c r="W34" s="5" t="s">
        <v>582</v>
      </c>
      <c r="X34" s="5" t="s">
        <v>583</v>
      </c>
      <c r="Y34" s="5" t="s">
        <v>584</v>
      </c>
      <c r="Z34" s="5" t="s">
        <v>585</v>
      </c>
      <c r="AA34" s="5" t="s">
        <v>523</v>
      </c>
      <c r="AB34" s="5" t="s">
        <v>57</v>
      </c>
      <c r="AC34" s="5" t="s">
        <v>57</v>
      </c>
      <c r="AD34" s="5" t="s">
        <v>57</v>
      </c>
      <c r="AE34" s="5" t="s">
        <v>586</v>
      </c>
      <c r="AF34" s="5" t="s">
        <v>57</v>
      </c>
      <c r="AG34" s="5" t="s">
        <v>587</v>
      </c>
      <c r="AH34" s="5" t="s">
        <v>57</v>
      </c>
      <c r="AI34" s="5" t="s">
        <v>57</v>
      </c>
      <c r="AJ34" s="5" t="s">
        <v>77</v>
      </c>
      <c r="AK34" s="6" t="s">
        <v>588</v>
      </c>
      <c r="AL34" s="6" t="s">
        <v>589</v>
      </c>
      <c r="AM34" s="6" t="s">
        <v>79</v>
      </c>
      <c r="AN34" s="7" t="s">
        <v>57</v>
      </c>
      <c r="AO34" s="5" t="s">
        <v>80</v>
      </c>
      <c r="AP34" s="5" t="s">
        <v>80</v>
      </c>
      <c r="AQ34" s="5" t="s">
        <v>57</v>
      </c>
      <c r="AR34" s="5" t="s">
        <v>57</v>
      </c>
      <c r="AS34" s="5" t="s">
        <v>57</v>
      </c>
      <c r="AT34" s="5" t="s">
        <v>57</v>
      </c>
      <c r="AU34" s="5" t="s">
        <v>57</v>
      </c>
      <c r="AV34" s="5" t="s">
        <v>57</v>
      </c>
      <c r="AW34" s="5" t="s">
        <v>590</v>
      </c>
      <c r="AX34" s="5" t="s">
        <v>591</v>
      </c>
    </row>
    <row r="35" spans="1:50" s="5" customFormat="1" ht="19.95" customHeight="1" x14ac:dyDescent="0.3">
      <c r="A35" s="5" t="s">
        <v>592</v>
      </c>
      <c r="B35" s="5" t="s">
        <v>14884</v>
      </c>
      <c r="C35" s="5" t="s">
        <v>593</v>
      </c>
      <c r="D35" s="5" t="s">
        <v>52</v>
      </c>
      <c r="E35" s="5" t="s">
        <v>53</v>
      </c>
      <c r="F35" s="5" t="s">
        <v>517</v>
      </c>
      <c r="G35" s="5" t="s">
        <v>594</v>
      </c>
      <c r="H35" s="5" t="s">
        <v>595</v>
      </c>
      <c r="I35" s="5" t="s">
        <v>57</v>
      </c>
      <c r="J35" s="5" t="s">
        <v>57</v>
      </c>
      <c r="K35" s="5" t="s">
        <v>57</v>
      </c>
      <c r="L35" s="5" t="s">
        <v>57</v>
      </c>
      <c r="M35" s="5" t="s">
        <v>57</v>
      </c>
      <c r="N35" s="5" t="s">
        <v>57</v>
      </c>
      <c r="O35" s="5" t="s">
        <v>57</v>
      </c>
      <c r="P35" s="5" t="s">
        <v>57</v>
      </c>
      <c r="Q35" s="5" t="s">
        <v>57</v>
      </c>
      <c r="R35" s="5" t="s">
        <v>57</v>
      </c>
      <c r="S35" s="6" t="s">
        <v>57</v>
      </c>
      <c r="T35" s="5" t="s">
        <v>57</v>
      </c>
      <c r="U35" s="5" t="s">
        <v>57</v>
      </c>
      <c r="V35" s="5" t="s">
        <v>57</v>
      </c>
      <c r="W35" s="5" t="s">
        <v>57</v>
      </c>
      <c r="X35" s="5" t="s">
        <v>57</v>
      </c>
      <c r="Y35" s="5" t="s">
        <v>57</v>
      </c>
      <c r="Z35" s="5" t="s">
        <v>57</v>
      </c>
      <c r="AA35" s="5" t="s">
        <v>523</v>
      </c>
      <c r="AB35" s="5" t="s">
        <v>57</v>
      </c>
      <c r="AC35" s="5" t="s">
        <v>57</v>
      </c>
      <c r="AD35" s="5" t="s">
        <v>57</v>
      </c>
      <c r="AE35" s="5" t="s">
        <v>57</v>
      </c>
      <c r="AF35" s="5" t="s">
        <v>57</v>
      </c>
      <c r="AG35" s="5" t="s">
        <v>57</v>
      </c>
      <c r="AH35" s="5" t="s">
        <v>57</v>
      </c>
      <c r="AI35" s="5" t="s">
        <v>57</v>
      </c>
      <c r="AJ35" s="5" t="s">
        <v>57</v>
      </c>
      <c r="AK35" s="6" t="s">
        <v>596</v>
      </c>
      <c r="AL35" s="6" t="s">
        <v>597</v>
      </c>
      <c r="AM35" s="6" t="s">
        <v>79</v>
      </c>
      <c r="AN35" s="7" t="s">
        <v>57</v>
      </c>
      <c r="AO35" s="5" t="s">
        <v>57</v>
      </c>
      <c r="AP35" s="5" t="s">
        <v>80</v>
      </c>
      <c r="AQ35" s="5" t="s">
        <v>57</v>
      </c>
      <c r="AR35" s="5" t="s">
        <v>57</v>
      </c>
      <c r="AS35" s="5" t="s">
        <v>57</v>
      </c>
      <c r="AT35" s="5" t="s">
        <v>57</v>
      </c>
      <c r="AU35" s="5" t="s">
        <v>57</v>
      </c>
      <c r="AV35" s="5" t="s">
        <v>57</v>
      </c>
      <c r="AW35" s="5" t="s">
        <v>598</v>
      </c>
      <c r="AX35" s="5" t="s">
        <v>599</v>
      </c>
    </row>
    <row r="36" spans="1:50" s="5" customFormat="1" ht="19.95" customHeight="1" x14ac:dyDescent="0.3">
      <c r="A36" s="5" t="s">
        <v>600</v>
      </c>
      <c r="B36" s="5" t="s">
        <v>57</v>
      </c>
      <c r="C36" s="5" t="s">
        <v>601</v>
      </c>
      <c r="D36" s="5" t="s">
        <v>52</v>
      </c>
      <c r="E36" s="5" t="s">
        <v>53</v>
      </c>
      <c r="F36" s="5" t="s">
        <v>517</v>
      </c>
      <c r="G36" s="5" t="s">
        <v>14885</v>
      </c>
      <c r="H36" s="5" t="s">
        <v>14886</v>
      </c>
      <c r="I36" s="5" t="s">
        <v>57</v>
      </c>
      <c r="J36" s="5" t="s">
        <v>9</v>
      </c>
      <c r="K36" s="5" t="s">
        <v>518</v>
      </c>
      <c r="L36" s="5" t="s">
        <v>60</v>
      </c>
      <c r="M36" s="5" t="s">
        <v>519</v>
      </c>
      <c r="N36" s="5" t="s">
        <v>62</v>
      </c>
      <c r="O36" s="5" t="s">
        <v>520</v>
      </c>
      <c r="P36" s="5" t="s">
        <v>233</v>
      </c>
      <c r="Q36" s="5" t="s">
        <v>521</v>
      </c>
      <c r="R36" s="5" t="s">
        <v>57</v>
      </c>
      <c r="S36" s="6" t="s">
        <v>57</v>
      </c>
      <c r="T36" s="5" t="s">
        <v>57</v>
      </c>
      <c r="U36" s="5" t="s">
        <v>234</v>
      </c>
      <c r="V36" s="5" t="s">
        <v>235</v>
      </c>
      <c r="W36" s="5" t="s">
        <v>522</v>
      </c>
      <c r="X36" s="5" t="s">
        <v>69</v>
      </c>
      <c r="Y36" s="5" t="s">
        <v>70</v>
      </c>
      <c r="Z36" s="5" t="s">
        <v>683</v>
      </c>
      <c r="AA36" s="5" t="s">
        <v>523</v>
      </c>
      <c r="AB36" s="5" t="s">
        <v>73</v>
      </c>
      <c r="AC36" s="5" t="s">
        <v>57</v>
      </c>
      <c r="AD36" s="5" t="s">
        <v>57</v>
      </c>
      <c r="AE36" s="5" t="s">
        <v>524</v>
      </c>
      <c r="AF36" s="5" t="s">
        <v>57</v>
      </c>
      <c r="AG36" s="5" t="s">
        <v>525</v>
      </c>
      <c r="AH36" s="5">
        <v>2000</v>
      </c>
      <c r="AI36" s="5" t="s">
        <v>526</v>
      </c>
      <c r="AJ36" s="5" t="s">
        <v>77</v>
      </c>
      <c r="AK36" s="6" t="s">
        <v>602</v>
      </c>
      <c r="AL36" s="6" t="s">
        <v>603</v>
      </c>
      <c r="AM36" s="6" t="s">
        <v>79</v>
      </c>
      <c r="AN36" s="7">
        <v>3000</v>
      </c>
      <c r="AO36" s="5" t="s">
        <v>80</v>
      </c>
      <c r="AP36" s="5" t="s">
        <v>80</v>
      </c>
      <c r="AQ36" s="5" t="s">
        <v>57</v>
      </c>
      <c r="AR36" s="5" t="s">
        <v>57</v>
      </c>
      <c r="AS36" s="5" t="s">
        <v>57</v>
      </c>
      <c r="AT36" s="5" t="s">
        <v>57</v>
      </c>
      <c r="AU36" s="5" t="s">
        <v>57</v>
      </c>
      <c r="AV36" s="5" t="s">
        <v>57</v>
      </c>
      <c r="AW36" s="5" t="s">
        <v>604</v>
      </c>
      <c r="AX36" s="5" t="s">
        <v>605</v>
      </c>
    </row>
    <row r="37" spans="1:50" s="5" customFormat="1" ht="19.95" customHeight="1" x14ac:dyDescent="0.3">
      <c r="A37" s="5" t="s">
        <v>606</v>
      </c>
      <c r="B37" s="5" t="s">
        <v>57</v>
      </c>
      <c r="C37" s="5" t="s">
        <v>607</v>
      </c>
      <c r="D37" s="5" t="s">
        <v>52</v>
      </c>
      <c r="E37" s="5" t="s">
        <v>53</v>
      </c>
      <c r="F37" s="5" t="s">
        <v>517</v>
      </c>
      <c r="G37" s="5" t="s">
        <v>14885</v>
      </c>
      <c r="H37" s="5" t="s">
        <v>14887</v>
      </c>
      <c r="I37" s="5" t="s">
        <v>57</v>
      </c>
      <c r="J37" s="5" t="s">
        <v>9</v>
      </c>
      <c r="K37" s="5" t="s">
        <v>554</v>
      </c>
      <c r="L37" s="5" t="s">
        <v>60</v>
      </c>
      <c r="M37" s="5" t="s">
        <v>555</v>
      </c>
      <c r="N37" s="5" t="s">
        <v>62</v>
      </c>
      <c r="O37" s="5" t="s">
        <v>520</v>
      </c>
      <c r="P37" s="5" t="s">
        <v>233</v>
      </c>
      <c r="Q37" s="5" t="s">
        <v>521</v>
      </c>
      <c r="R37" s="5" t="s">
        <v>57</v>
      </c>
      <c r="S37" s="6" t="s">
        <v>57</v>
      </c>
      <c r="T37" s="5" t="s">
        <v>57</v>
      </c>
      <c r="U37" s="5" t="s">
        <v>234</v>
      </c>
      <c r="V37" s="5" t="s">
        <v>235</v>
      </c>
      <c r="W37" s="5" t="s">
        <v>522</v>
      </c>
      <c r="X37" s="5" t="s">
        <v>69</v>
      </c>
      <c r="Y37" s="5" t="s">
        <v>70</v>
      </c>
      <c r="Z37" s="5" t="s">
        <v>683</v>
      </c>
      <c r="AA37" s="5" t="s">
        <v>523</v>
      </c>
      <c r="AB37" s="5" t="s">
        <v>73</v>
      </c>
      <c r="AC37" s="5" t="s">
        <v>57</v>
      </c>
      <c r="AD37" s="5" t="s">
        <v>57</v>
      </c>
      <c r="AE37" s="5" t="s">
        <v>524</v>
      </c>
      <c r="AF37" s="5" t="s">
        <v>57</v>
      </c>
      <c r="AG37" s="5" t="s">
        <v>556</v>
      </c>
      <c r="AH37" s="5">
        <v>2300</v>
      </c>
      <c r="AI37" s="5" t="s">
        <v>526</v>
      </c>
      <c r="AJ37" s="5" t="s">
        <v>77</v>
      </c>
      <c r="AK37" s="6" t="s">
        <v>608</v>
      </c>
      <c r="AL37" s="6" t="s">
        <v>609</v>
      </c>
      <c r="AM37" s="6" t="s">
        <v>79</v>
      </c>
      <c r="AN37" s="7">
        <v>3300</v>
      </c>
      <c r="AO37" s="5" t="s">
        <v>80</v>
      </c>
      <c r="AP37" s="5" t="s">
        <v>80</v>
      </c>
      <c r="AQ37" s="5" t="s">
        <v>57</v>
      </c>
      <c r="AR37" s="5" t="s">
        <v>57</v>
      </c>
      <c r="AS37" s="5" t="s">
        <v>57</v>
      </c>
      <c r="AT37" s="5" t="s">
        <v>57</v>
      </c>
      <c r="AU37" s="5" t="s">
        <v>57</v>
      </c>
      <c r="AV37" s="5" t="s">
        <v>57</v>
      </c>
      <c r="AW37" s="5" t="s">
        <v>610</v>
      </c>
      <c r="AX37" s="5" t="s">
        <v>611</v>
      </c>
    </row>
    <row r="38" spans="1:50" s="5" customFormat="1" ht="19.95" customHeight="1" x14ac:dyDescent="0.3">
      <c r="A38" s="5" t="s">
        <v>612</v>
      </c>
      <c r="B38" s="5" t="s">
        <v>57</v>
      </c>
      <c r="C38" s="5" t="s">
        <v>613</v>
      </c>
      <c r="D38" s="5" t="s">
        <v>52</v>
      </c>
      <c r="E38" s="5" t="s">
        <v>53</v>
      </c>
      <c r="F38" s="5" t="s">
        <v>517</v>
      </c>
      <c r="G38" s="5" t="s">
        <v>14885</v>
      </c>
      <c r="H38" s="5" t="s">
        <v>14888</v>
      </c>
      <c r="I38" s="5" t="s">
        <v>57</v>
      </c>
      <c r="J38" s="5" t="s">
        <v>9</v>
      </c>
      <c r="K38" s="5" t="s">
        <v>534</v>
      </c>
      <c r="L38" s="5" t="s">
        <v>60</v>
      </c>
      <c r="M38" s="5" t="s">
        <v>535</v>
      </c>
      <c r="N38" s="5" t="s">
        <v>62</v>
      </c>
      <c r="O38" s="5" t="s">
        <v>520</v>
      </c>
      <c r="P38" s="5" t="s">
        <v>233</v>
      </c>
      <c r="Q38" s="5" t="s">
        <v>521</v>
      </c>
      <c r="R38" s="5" t="s">
        <v>57</v>
      </c>
      <c r="S38" s="6" t="s">
        <v>57</v>
      </c>
      <c r="T38" s="5" t="s">
        <v>57</v>
      </c>
      <c r="U38" s="5" t="s">
        <v>234</v>
      </c>
      <c r="V38" s="5" t="s">
        <v>235</v>
      </c>
      <c r="W38" s="5" t="s">
        <v>522</v>
      </c>
      <c r="X38" s="5" t="s">
        <v>69</v>
      </c>
      <c r="Y38" s="5" t="s">
        <v>70</v>
      </c>
      <c r="Z38" s="5" t="s">
        <v>683</v>
      </c>
      <c r="AA38" s="5" t="s">
        <v>523</v>
      </c>
      <c r="AB38" s="5" t="s">
        <v>73</v>
      </c>
      <c r="AC38" s="5" t="s">
        <v>57</v>
      </c>
      <c r="AD38" s="5" t="s">
        <v>57</v>
      </c>
      <c r="AE38" s="5" t="s">
        <v>536</v>
      </c>
      <c r="AF38" s="5" t="s">
        <v>57</v>
      </c>
      <c r="AG38" s="5" t="s">
        <v>537</v>
      </c>
      <c r="AH38" s="5">
        <v>3000</v>
      </c>
      <c r="AI38" s="5" t="s">
        <v>526</v>
      </c>
      <c r="AJ38" s="5" t="s">
        <v>77</v>
      </c>
      <c r="AK38" s="6" t="s">
        <v>614</v>
      </c>
      <c r="AL38" s="6" t="s">
        <v>615</v>
      </c>
      <c r="AM38" s="6" t="s">
        <v>79</v>
      </c>
      <c r="AN38" s="7">
        <v>4200</v>
      </c>
      <c r="AO38" s="5" t="s">
        <v>80</v>
      </c>
      <c r="AP38" s="5" t="s">
        <v>80</v>
      </c>
      <c r="AQ38" s="5" t="s">
        <v>57</v>
      </c>
      <c r="AR38" s="5" t="s">
        <v>57</v>
      </c>
      <c r="AS38" s="5" t="s">
        <v>57</v>
      </c>
      <c r="AT38" s="5" t="s">
        <v>57</v>
      </c>
      <c r="AU38" s="5" t="s">
        <v>57</v>
      </c>
      <c r="AV38" s="5" t="s">
        <v>57</v>
      </c>
      <c r="AW38" s="5" t="s">
        <v>616</v>
      </c>
      <c r="AX38" s="5" t="s">
        <v>617</v>
      </c>
    </row>
    <row r="39" spans="1:50" s="5" customFormat="1" ht="19.95" customHeight="1" x14ac:dyDescent="0.3">
      <c r="A39" s="5" t="s">
        <v>618</v>
      </c>
      <c r="B39" s="5" t="s">
        <v>57</v>
      </c>
      <c r="C39" s="5" t="s">
        <v>619</v>
      </c>
      <c r="D39" s="5" t="s">
        <v>52</v>
      </c>
      <c r="E39" s="5" t="s">
        <v>53</v>
      </c>
      <c r="F39" s="5" t="s">
        <v>517</v>
      </c>
      <c r="G39" s="5" t="s">
        <v>14885</v>
      </c>
      <c r="H39" s="5" t="s">
        <v>14889</v>
      </c>
      <c r="I39" s="5" t="s">
        <v>57</v>
      </c>
      <c r="J39" s="5" t="s">
        <v>9</v>
      </c>
      <c r="K39" s="5" t="s">
        <v>518</v>
      </c>
      <c r="L39" s="5" t="s">
        <v>60</v>
      </c>
      <c r="M39" s="5" t="s">
        <v>519</v>
      </c>
      <c r="N39" s="5" t="s">
        <v>62</v>
      </c>
      <c r="O39" s="5" t="s">
        <v>545</v>
      </c>
      <c r="P39" s="5" t="s">
        <v>233</v>
      </c>
      <c r="Q39" s="5" t="s">
        <v>521</v>
      </c>
      <c r="R39" s="5" t="s">
        <v>57</v>
      </c>
      <c r="S39" s="6" t="s">
        <v>57</v>
      </c>
      <c r="T39" s="5" t="s">
        <v>57</v>
      </c>
      <c r="U39" s="5" t="s">
        <v>234</v>
      </c>
      <c r="V39" s="5" t="s">
        <v>235</v>
      </c>
      <c r="W39" s="5" t="s">
        <v>546</v>
      </c>
      <c r="X39" s="5" t="s">
        <v>69</v>
      </c>
      <c r="Y39" s="5" t="s">
        <v>70</v>
      </c>
      <c r="Z39" s="5" t="s">
        <v>683</v>
      </c>
      <c r="AA39" s="5" t="s">
        <v>523</v>
      </c>
      <c r="AB39" s="5" t="s">
        <v>73</v>
      </c>
      <c r="AC39" s="5" t="s">
        <v>57</v>
      </c>
      <c r="AD39" s="5" t="s">
        <v>57</v>
      </c>
      <c r="AE39" s="5" t="s">
        <v>524</v>
      </c>
      <c r="AF39" s="5" t="s">
        <v>57</v>
      </c>
      <c r="AG39" s="5" t="s">
        <v>525</v>
      </c>
      <c r="AH39" s="5">
        <v>2000</v>
      </c>
      <c r="AI39" s="5" t="s">
        <v>526</v>
      </c>
      <c r="AJ39" s="5" t="s">
        <v>77</v>
      </c>
      <c r="AK39" s="6" t="s">
        <v>620</v>
      </c>
      <c r="AL39" s="6" t="s">
        <v>621</v>
      </c>
      <c r="AM39" s="6" t="s">
        <v>79</v>
      </c>
      <c r="AN39" s="7">
        <v>3000</v>
      </c>
      <c r="AO39" s="5" t="s">
        <v>80</v>
      </c>
      <c r="AP39" s="5" t="s">
        <v>80</v>
      </c>
      <c r="AQ39" s="5" t="s">
        <v>57</v>
      </c>
      <c r="AR39" s="5" t="s">
        <v>57</v>
      </c>
      <c r="AS39" s="5" t="s">
        <v>57</v>
      </c>
      <c r="AT39" s="5" t="s">
        <v>57</v>
      </c>
      <c r="AU39" s="5" t="s">
        <v>57</v>
      </c>
      <c r="AV39" s="5" t="s">
        <v>57</v>
      </c>
      <c r="AW39" s="5" t="s">
        <v>622</v>
      </c>
      <c r="AX39" s="5" t="s">
        <v>623</v>
      </c>
    </row>
    <row r="40" spans="1:50" s="5" customFormat="1" ht="19.95" customHeight="1" x14ac:dyDescent="0.3">
      <c r="A40" s="5" t="s">
        <v>624</v>
      </c>
      <c r="B40" s="5" t="s">
        <v>57</v>
      </c>
      <c r="C40" s="5" t="s">
        <v>625</v>
      </c>
      <c r="D40" s="5" t="s">
        <v>52</v>
      </c>
      <c r="E40" s="5" t="s">
        <v>53</v>
      </c>
      <c r="F40" s="5" t="s">
        <v>517</v>
      </c>
      <c r="G40" s="5" t="s">
        <v>14885</v>
      </c>
      <c r="H40" s="5" t="s">
        <v>14890</v>
      </c>
      <c r="I40" s="5" t="s">
        <v>57</v>
      </c>
      <c r="J40" s="5" t="s">
        <v>9</v>
      </c>
      <c r="K40" s="5" t="s">
        <v>554</v>
      </c>
      <c r="L40" s="5" t="s">
        <v>60</v>
      </c>
      <c r="M40" s="5" t="s">
        <v>555</v>
      </c>
      <c r="N40" s="5" t="s">
        <v>62</v>
      </c>
      <c r="O40" s="5" t="s">
        <v>545</v>
      </c>
      <c r="P40" s="5" t="s">
        <v>233</v>
      </c>
      <c r="Q40" s="5" t="s">
        <v>521</v>
      </c>
      <c r="R40" s="5" t="s">
        <v>57</v>
      </c>
      <c r="S40" s="6" t="s">
        <v>57</v>
      </c>
      <c r="T40" s="5" t="s">
        <v>57</v>
      </c>
      <c r="U40" s="5" t="s">
        <v>234</v>
      </c>
      <c r="V40" s="5" t="s">
        <v>235</v>
      </c>
      <c r="W40" s="5" t="s">
        <v>546</v>
      </c>
      <c r="X40" s="5" t="s">
        <v>69</v>
      </c>
      <c r="Y40" s="5" t="s">
        <v>70</v>
      </c>
      <c r="Z40" s="5" t="s">
        <v>683</v>
      </c>
      <c r="AA40" s="5" t="s">
        <v>523</v>
      </c>
      <c r="AB40" s="5" t="s">
        <v>73</v>
      </c>
      <c r="AC40" s="5" t="s">
        <v>57</v>
      </c>
      <c r="AD40" s="5" t="s">
        <v>57</v>
      </c>
      <c r="AE40" s="5" t="s">
        <v>524</v>
      </c>
      <c r="AF40" s="5" t="s">
        <v>57</v>
      </c>
      <c r="AG40" s="5" t="s">
        <v>556</v>
      </c>
      <c r="AH40" s="5">
        <v>2300</v>
      </c>
      <c r="AI40" s="5" t="s">
        <v>526</v>
      </c>
      <c r="AJ40" s="5" t="s">
        <v>77</v>
      </c>
      <c r="AK40" s="6" t="s">
        <v>626</v>
      </c>
      <c r="AL40" s="6" t="s">
        <v>627</v>
      </c>
      <c r="AM40" s="6" t="s">
        <v>79</v>
      </c>
      <c r="AN40" s="7">
        <v>3300</v>
      </c>
      <c r="AO40" s="5" t="s">
        <v>80</v>
      </c>
      <c r="AP40" s="5" t="s">
        <v>80</v>
      </c>
      <c r="AQ40" s="5" t="s">
        <v>57</v>
      </c>
      <c r="AR40" s="5" t="s">
        <v>57</v>
      </c>
      <c r="AS40" s="5" t="s">
        <v>57</v>
      </c>
      <c r="AT40" s="5" t="s">
        <v>57</v>
      </c>
      <c r="AU40" s="5" t="s">
        <v>57</v>
      </c>
      <c r="AV40" s="5" t="s">
        <v>57</v>
      </c>
      <c r="AW40" s="5" t="s">
        <v>628</v>
      </c>
      <c r="AX40" s="5" t="s">
        <v>629</v>
      </c>
    </row>
    <row r="41" spans="1:50" s="5" customFormat="1" ht="19.95" customHeight="1" x14ac:dyDescent="0.3">
      <c r="A41" s="5" t="s">
        <v>630</v>
      </c>
      <c r="B41" s="5" t="s">
        <v>57</v>
      </c>
      <c r="C41" s="5" t="s">
        <v>631</v>
      </c>
      <c r="D41" s="5" t="s">
        <v>52</v>
      </c>
      <c r="E41" s="5" t="s">
        <v>53</v>
      </c>
      <c r="F41" s="5" t="s">
        <v>517</v>
      </c>
      <c r="G41" s="5" t="s">
        <v>14885</v>
      </c>
      <c r="H41" s="5" t="s">
        <v>14891</v>
      </c>
      <c r="I41" s="5" t="s">
        <v>57</v>
      </c>
      <c r="J41" s="5" t="s">
        <v>9</v>
      </c>
      <c r="K41" s="5" t="s">
        <v>534</v>
      </c>
      <c r="L41" s="5" t="s">
        <v>60</v>
      </c>
      <c r="M41" s="5" t="s">
        <v>535</v>
      </c>
      <c r="N41" s="5" t="s">
        <v>62</v>
      </c>
      <c r="O41" s="5" t="s">
        <v>545</v>
      </c>
      <c r="P41" s="5" t="s">
        <v>233</v>
      </c>
      <c r="Q41" s="5" t="s">
        <v>521</v>
      </c>
      <c r="R41" s="5" t="s">
        <v>57</v>
      </c>
      <c r="S41" s="6" t="s">
        <v>57</v>
      </c>
      <c r="T41" s="5" t="s">
        <v>57</v>
      </c>
      <c r="U41" s="5" t="s">
        <v>234</v>
      </c>
      <c r="V41" s="5" t="s">
        <v>235</v>
      </c>
      <c r="W41" s="5" t="s">
        <v>546</v>
      </c>
      <c r="X41" s="5" t="s">
        <v>69</v>
      </c>
      <c r="Y41" s="5" t="s">
        <v>70</v>
      </c>
      <c r="Z41" s="5" t="s">
        <v>683</v>
      </c>
      <c r="AA41" s="5" t="s">
        <v>523</v>
      </c>
      <c r="AB41" s="5" t="s">
        <v>73</v>
      </c>
      <c r="AC41" s="5" t="s">
        <v>57</v>
      </c>
      <c r="AD41" s="5" t="s">
        <v>57</v>
      </c>
      <c r="AE41" s="5" t="s">
        <v>536</v>
      </c>
      <c r="AF41" s="5" t="s">
        <v>57</v>
      </c>
      <c r="AG41" s="5" t="s">
        <v>537</v>
      </c>
      <c r="AH41" s="5">
        <v>3000</v>
      </c>
      <c r="AI41" s="5" t="s">
        <v>526</v>
      </c>
      <c r="AJ41" s="5" t="s">
        <v>77</v>
      </c>
      <c r="AK41" s="6" t="s">
        <v>632</v>
      </c>
      <c r="AL41" s="6" t="s">
        <v>633</v>
      </c>
      <c r="AM41" s="6" t="s">
        <v>79</v>
      </c>
      <c r="AN41" s="7">
        <v>4200</v>
      </c>
      <c r="AO41" s="5" t="s">
        <v>80</v>
      </c>
      <c r="AP41" s="5" t="s">
        <v>80</v>
      </c>
      <c r="AQ41" s="5" t="s">
        <v>57</v>
      </c>
      <c r="AR41" s="5" t="s">
        <v>57</v>
      </c>
      <c r="AS41" s="5" t="s">
        <v>57</v>
      </c>
      <c r="AT41" s="5" t="s">
        <v>57</v>
      </c>
      <c r="AU41" s="5" t="s">
        <v>57</v>
      </c>
      <c r="AV41" s="5" t="s">
        <v>57</v>
      </c>
      <c r="AW41" s="5" t="s">
        <v>634</v>
      </c>
      <c r="AX41" s="5" t="s">
        <v>635</v>
      </c>
    </row>
    <row r="42" spans="1:50" s="5" customFormat="1" ht="19.95" customHeight="1" x14ac:dyDescent="0.3">
      <c r="A42" s="5" t="s">
        <v>651</v>
      </c>
      <c r="B42" s="5" t="s">
        <v>652</v>
      </c>
      <c r="C42" s="5" t="s">
        <v>653</v>
      </c>
      <c r="D42" s="5" t="s">
        <v>52</v>
      </c>
      <c r="E42" s="5" t="s">
        <v>53</v>
      </c>
      <c r="F42" s="5" t="s">
        <v>654</v>
      </c>
      <c r="G42" s="5" t="s">
        <v>655</v>
      </c>
      <c r="H42" s="5" t="s">
        <v>656</v>
      </c>
      <c r="I42" s="5" t="s">
        <v>57</v>
      </c>
      <c r="J42" s="5" t="s">
        <v>58</v>
      </c>
      <c r="K42" s="5" t="s">
        <v>489</v>
      </c>
      <c r="L42" s="5" t="s">
        <v>60</v>
      </c>
      <c r="M42" s="5" t="s">
        <v>657</v>
      </c>
      <c r="N42" s="5" t="s">
        <v>62</v>
      </c>
      <c r="O42" s="5" t="s">
        <v>658</v>
      </c>
      <c r="P42" s="5" t="s">
        <v>659</v>
      </c>
      <c r="Q42" s="5" t="s">
        <v>65</v>
      </c>
      <c r="R42" s="5" t="s">
        <v>57</v>
      </c>
      <c r="S42" s="6" t="s">
        <v>57</v>
      </c>
      <c r="T42" s="5" t="s">
        <v>57</v>
      </c>
      <c r="U42" s="5" t="s">
        <v>660</v>
      </c>
      <c r="V42" s="5" t="s">
        <v>661</v>
      </c>
      <c r="W42" s="5" t="s">
        <v>662</v>
      </c>
      <c r="X42" s="5" t="s">
        <v>69</v>
      </c>
      <c r="Y42" s="5" t="s">
        <v>70</v>
      </c>
      <c r="Z42" s="5" t="s">
        <v>71</v>
      </c>
      <c r="AA42" s="5" t="s">
        <v>663</v>
      </c>
      <c r="AB42" s="5" t="s">
        <v>73</v>
      </c>
      <c r="AC42" s="5" t="s">
        <v>57</v>
      </c>
      <c r="AD42" s="5" t="s">
        <v>57</v>
      </c>
      <c r="AE42" s="5" t="s">
        <v>664</v>
      </c>
      <c r="AF42" s="5" t="s">
        <v>57</v>
      </c>
      <c r="AG42" s="5" t="s">
        <v>665</v>
      </c>
      <c r="AH42" s="5" t="s">
        <v>57</v>
      </c>
      <c r="AI42" s="5" t="s">
        <v>76</v>
      </c>
      <c r="AJ42" s="5" t="s">
        <v>77</v>
      </c>
      <c r="AK42" s="6" t="s">
        <v>666</v>
      </c>
      <c r="AL42" s="6" t="s">
        <v>667</v>
      </c>
      <c r="AM42" s="6" t="s">
        <v>79</v>
      </c>
      <c r="AN42" s="7" t="s">
        <v>57</v>
      </c>
      <c r="AO42" s="5" t="s">
        <v>80</v>
      </c>
      <c r="AP42" s="5" t="s">
        <v>80</v>
      </c>
      <c r="AQ42" s="5" t="s">
        <v>57</v>
      </c>
      <c r="AR42" s="5" t="s">
        <v>57</v>
      </c>
      <c r="AS42" s="5" t="s">
        <v>57</v>
      </c>
      <c r="AT42" s="5" t="s">
        <v>57</v>
      </c>
      <c r="AU42" s="5" t="s">
        <v>57</v>
      </c>
      <c r="AV42" s="5" t="s">
        <v>57</v>
      </c>
      <c r="AW42" s="5" t="s">
        <v>668</v>
      </c>
      <c r="AX42" s="5" t="s">
        <v>669</v>
      </c>
    </row>
    <row r="43" spans="1:50" s="5" customFormat="1" ht="19.95" customHeight="1" x14ac:dyDescent="0.3">
      <c r="A43" s="5" t="s">
        <v>690</v>
      </c>
      <c r="B43" s="5" t="s">
        <v>691</v>
      </c>
      <c r="C43" s="5" t="s">
        <v>692</v>
      </c>
      <c r="D43" s="5" t="s">
        <v>52</v>
      </c>
      <c r="E43" s="5" t="s">
        <v>53</v>
      </c>
      <c r="F43" s="5" t="s">
        <v>673</v>
      </c>
      <c r="G43" s="5" t="s">
        <v>693</v>
      </c>
      <c r="H43" s="5" t="s">
        <v>694</v>
      </c>
      <c r="I43" s="5" t="s">
        <v>57</v>
      </c>
      <c r="J43" s="5" t="s">
        <v>57</v>
      </c>
      <c r="K43" s="5" t="s">
        <v>57</v>
      </c>
      <c r="L43" s="5" t="s">
        <v>57</v>
      </c>
      <c r="M43" s="5" t="s">
        <v>57</v>
      </c>
      <c r="N43" s="5" t="s">
        <v>57</v>
      </c>
      <c r="O43" s="5" t="s">
        <v>57</v>
      </c>
      <c r="P43" s="5" t="s">
        <v>57</v>
      </c>
      <c r="Q43" s="5" t="s">
        <v>57</v>
      </c>
      <c r="R43" s="5" t="s">
        <v>57</v>
      </c>
      <c r="S43" s="6" t="s">
        <v>57</v>
      </c>
      <c r="T43" s="5" t="s">
        <v>57</v>
      </c>
      <c r="U43" s="5" t="s">
        <v>96</v>
      </c>
      <c r="V43" s="5" t="s">
        <v>57</v>
      </c>
      <c r="W43" s="5" t="s">
        <v>57</v>
      </c>
      <c r="X43" s="5" t="s">
        <v>57</v>
      </c>
      <c r="Y43" s="5" t="s">
        <v>57</v>
      </c>
      <c r="Z43" s="5" t="s">
        <v>57</v>
      </c>
      <c r="AA43" s="5" t="s">
        <v>663</v>
      </c>
      <c r="AB43" s="5" t="s">
        <v>57</v>
      </c>
      <c r="AC43" s="5" t="s">
        <v>57</v>
      </c>
      <c r="AD43" s="5" t="s">
        <v>57</v>
      </c>
      <c r="AE43" s="5" t="s">
        <v>695</v>
      </c>
      <c r="AF43" s="5" t="s">
        <v>57</v>
      </c>
      <c r="AG43" s="5" t="s">
        <v>587</v>
      </c>
      <c r="AH43" s="5" t="s">
        <v>57</v>
      </c>
      <c r="AI43" s="5" t="s">
        <v>57</v>
      </c>
      <c r="AJ43" s="5" t="s">
        <v>77</v>
      </c>
      <c r="AK43" s="6" t="s">
        <v>696</v>
      </c>
      <c r="AL43" s="6" t="s">
        <v>697</v>
      </c>
      <c r="AM43" s="6" t="s">
        <v>79</v>
      </c>
      <c r="AN43" s="7" t="s">
        <v>57</v>
      </c>
      <c r="AO43" s="5" t="s">
        <v>80</v>
      </c>
      <c r="AP43" s="5" t="s">
        <v>80</v>
      </c>
      <c r="AQ43" s="5" t="s">
        <v>57</v>
      </c>
      <c r="AR43" s="5" t="s">
        <v>57</v>
      </c>
      <c r="AS43" s="5" t="s">
        <v>57</v>
      </c>
      <c r="AT43" s="5" t="s">
        <v>57</v>
      </c>
      <c r="AU43" s="5" t="s">
        <v>57</v>
      </c>
      <c r="AV43" s="5" t="s">
        <v>57</v>
      </c>
      <c r="AW43" s="5" t="s">
        <v>698</v>
      </c>
      <c r="AX43" s="5" t="s">
        <v>699</v>
      </c>
    </row>
    <row r="44" spans="1:50" s="5" customFormat="1" ht="19.95" customHeight="1" x14ac:dyDescent="0.3">
      <c r="A44" s="5" t="s">
        <v>700</v>
      </c>
      <c r="B44" s="5" t="s">
        <v>701</v>
      </c>
      <c r="C44" s="5" t="s">
        <v>702</v>
      </c>
      <c r="D44" s="5" t="s">
        <v>52</v>
      </c>
      <c r="E44" s="5" t="s">
        <v>53</v>
      </c>
      <c r="F44" s="5" t="s">
        <v>673</v>
      </c>
      <c r="G44" s="5" t="s">
        <v>703</v>
      </c>
      <c r="H44" s="5" t="s">
        <v>704</v>
      </c>
      <c r="I44" s="5" t="s">
        <v>57</v>
      </c>
      <c r="J44" s="5" t="s">
        <v>57</v>
      </c>
      <c r="K44" s="5" t="s">
        <v>57</v>
      </c>
      <c r="L44" s="5" t="s">
        <v>57</v>
      </c>
      <c r="M44" s="5" t="s">
        <v>57</v>
      </c>
      <c r="N44" s="5" t="s">
        <v>57</v>
      </c>
      <c r="O44" s="5" t="s">
        <v>57</v>
      </c>
      <c r="P44" s="5" t="s">
        <v>57</v>
      </c>
      <c r="Q44" s="5" t="s">
        <v>57</v>
      </c>
      <c r="R44" s="5" t="s">
        <v>57</v>
      </c>
      <c r="S44" s="6" t="s">
        <v>57</v>
      </c>
      <c r="T44" s="5" t="s">
        <v>57</v>
      </c>
      <c r="U44" s="5" t="s">
        <v>96</v>
      </c>
      <c r="V44" s="5" t="s">
        <v>57</v>
      </c>
      <c r="W44" s="5" t="s">
        <v>57</v>
      </c>
      <c r="X44" s="5" t="s">
        <v>57</v>
      </c>
      <c r="Y44" s="5" t="s">
        <v>57</v>
      </c>
      <c r="Z44" s="5" t="s">
        <v>57</v>
      </c>
      <c r="AA44" s="5" t="s">
        <v>663</v>
      </c>
      <c r="AB44" s="5" t="s">
        <v>57</v>
      </c>
      <c r="AC44" s="5" t="s">
        <v>57</v>
      </c>
      <c r="AD44" s="5" t="s">
        <v>57</v>
      </c>
      <c r="AE44" s="5" t="s">
        <v>695</v>
      </c>
      <c r="AF44" s="5" t="s">
        <v>57</v>
      </c>
      <c r="AG44" s="5" t="s">
        <v>587</v>
      </c>
      <c r="AH44" s="5" t="s">
        <v>57</v>
      </c>
      <c r="AI44" s="5" t="s">
        <v>57</v>
      </c>
      <c r="AJ44" s="5" t="s">
        <v>77</v>
      </c>
      <c r="AK44" s="6" t="s">
        <v>705</v>
      </c>
      <c r="AL44" s="6" t="s">
        <v>706</v>
      </c>
      <c r="AM44" s="6" t="s">
        <v>79</v>
      </c>
      <c r="AN44" s="7" t="s">
        <v>57</v>
      </c>
      <c r="AO44" s="5" t="s">
        <v>80</v>
      </c>
      <c r="AP44" s="5" t="s">
        <v>80</v>
      </c>
      <c r="AQ44" s="5" t="s">
        <v>57</v>
      </c>
      <c r="AR44" s="5" t="s">
        <v>57</v>
      </c>
      <c r="AS44" s="5" t="s">
        <v>57</v>
      </c>
      <c r="AT44" s="5" t="s">
        <v>57</v>
      </c>
      <c r="AU44" s="5" t="s">
        <v>57</v>
      </c>
      <c r="AV44" s="5" t="s">
        <v>57</v>
      </c>
      <c r="AW44" s="5" t="s">
        <v>707</v>
      </c>
      <c r="AX44" s="5" t="s">
        <v>708</v>
      </c>
    </row>
    <row r="45" spans="1:50" s="5" customFormat="1" ht="19.95" customHeight="1" x14ac:dyDescent="0.3">
      <c r="A45" s="5" t="s">
        <v>709</v>
      </c>
      <c r="B45" s="5" t="s">
        <v>14892</v>
      </c>
      <c r="C45" s="5" t="s">
        <v>672</v>
      </c>
      <c r="D45" s="5" t="s">
        <v>52</v>
      </c>
      <c r="E45" s="5" t="s">
        <v>53</v>
      </c>
      <c r="F45" s="5" t="s">
        <v>673</v>
      </c>
      <c r="G45" s="5" t="s">
        <v>710</v>
      </c>
      <c r="H45" s="5" t="s">
        <v>711</v>
      </c>
      <c r="I45" s="5" t="s">
        <v>57</v>
      </c>
      <c r="J45" s="5" t="s">
        <v>9</v>
      </c>
      <c r="K45" s="5" t="s">
        <v>676</v>
      </c>
      <c r="L45" s="5" t="s">
        <v>60</v>
      </c>
      <c r="M45" s="5" t="s">
        <v>677</v>
      </c>
      <c r="N45" s="5" t="s">
        <v>678</v>
      </c>
      <c r="O45" s="5" t="s">
        <v>679</v>
      </c>
      <c r="P45" s="5" t="s">
        <v>233</v>
      </c>
      <c r="Q45" s="5" t="s">
        <v>65</v>
      </c>
      <c r="R45" s="5" t="s">
        <v>57</v>
      </c>
      <c r="S45" s="6" t="s">
        <v>57</v>
      </c>
      <c r="T45" s="5" t="s">
        <v>57</v>
      </c>
      <c r="U45" s="5" t="s">
        <v>234</v>
      </c>
      <c r="V45" s="5" t="s">
        <v>680</v>
      </c>
      <c r="W45" s="5" t="s">
        <v>681</v>
      </c>
      <c r="X45" s="5" t="s">
        <v>682</v>
      </c>
      <c r="Y45" s="5" t="s">
        <v>70</v>
      </c>
      <c r="Z45" s="5" t="s">
        <v>683</v>
      </c>
      <c r="AA45" s="5" t="s">
        <v>663</v>
      </c>
      <c r="AB45" s="5" t="s">
        <v>684</v>
      </c>
      <c r="AC45" s="5" t="s">
        <v>57</v>
      </c>
      <c r="AD45" s="5" t="s">
        <v>57</v>
      </c>
      <c r="AE45" s="5" t="s">
        <v>685</v>
      </c>
      <c r="AF45" s="5" t="s">
        <v>57</v>
      </c>
      <c r="AG45" s="5" t="s">
        <v>587</v>
      </c>
      <c r="AH45" s="5" t="s">
        <v>57</v>
      </c>
      <c r="AI45" s="5" t="s">
        <v>686</v>
      </c>
      <c r="AJ45" s="5" t="s">
        <v>77</v>
      </c>
      <c r="AK45" s="6" t="s">
        <v>712</v>
      </c>
      <c r="AL45" s="6" t="s">
        <v>713</v>
      </c>
      <c r="AM45" s="6" t="s">
        <v>79</v>
      </c>
      <c r="AN45" s="7" t="s">
        <v>57</v>
      </c>
      <c r="AO45" s="5" t="s">
        <v>80</v>
      </c>
      <c r="AP45" s="5" t="s">
        <v>80</v>
      </c>
      <c r="AQ45" s="5" t="s">
        <v>57</v>
      </c>
      <c r="AR45" s="5" t="s">
        <v>57</v>
      </c>
      <c r="AS45" s="5" t="s">
        <v>57</v>
      </c>
      <c r="AT45" s="5" t="s">
        <v>57</v>
      </c>
      <c r="AU45" s="5" t="s">
        <v>57</v>
      </c>
      <c r="AV45" s="5" t="s">
        <v>57</v>
      </c>
      <c r="AW45" s="5" t="s">
        <v>714</v>
      </c>
      <c r="AX45" s="5" t="s">
        <v>715</v>
      </c>
    </row>
    <row r="46" spans="1:50" s="5" customFormat="1" ht="19.95" customHeight="1" x14ac:dyDescent="0.3">
      <c r="A46" s="5" t="s">
        <v>716</v>
      </c>
      <c r="B46" s="5" t="s">
        <v>717</v>
      </c>
      <c r="C46" s="5" t="s">
        <v>718</v>
      </c>
      <c r="D46" s="5" t="s">
        <v>52</v>
      </c>
      <c r="E46" s="5" t="s">
        <v>53</v>
      </c>
      <c r="F46" s="5" t="s">
        <v>719</v>
      </c>
      <c r="G46" s="5" t="s">
        <v>720</v>
      </c>
      <c r="H46" s="5" t="s">
        <v>721</v>
      </c>
      <c r="I46" s="5" t="s">
        <v>57</v>
      </c>
      <c r="J46" s="5" t="s">
        <v>58</v>
      </c>
      <c r="K46" s="5" t="s">
        <v>722</v>
      </c>
      <c r="L46" s="5" t="s">
        <v>60</v>
      </c>
      <c r="M46" s="5" t="s">
        <v>723</v>
      </c>
      <c r="N46" s="5" t="s">
        <v>62</v>
      </c>
      <c r="O46" s="5" t="s">
        <v>108</v>
      </c>
      <c r="P46" s="5" t="s">
        <v>252</v>
      </c>
      <c r="Q46" s="5" t="s">
        <v>65</v>
      </c>
      <c r="R46" s="5" t="s">
        <v>57</v>
      </c>
      <c r="S46" s="6" t="s">
        <v>57</v>
      </c>
      <c r="T46" s="5" t="s">
        <v>57</v>
      </c>
      <c r="U46" s="5" t="s">
        <v>253</v>
      </c>
      <c r="V46" s="5" t="s">
        <v>67</v>
      </c>
      <c r="W46" s="5" t="s">
        <v>110</v>
      </c>
      <c r="X46" s="5" t="s">
        <v>69</v>
      </c>
      <c r="Y46" s="5" t="s">
        <v>70</v>
      </c>
      <c r="Z46" s="5" t="s">
        <v>71</v>
      </c>
      <c r="AA46" s="5" t="s">
        <v>663</v>
      </c>
      <c r="AB46" s="5" t="s">
        <v>73</v>
      </c>
      <c r="AC46" s="5" t="s">
        <v>57</v>
      </c>
      <c r="AD46" s="5" t="s">
        <v>57</v>
      </c>
      <c r="AE46" s="5" t="s">
        <v>724</v>
      </c>
      <c r="AF46" s="5" t="s">
        <v>57</v>
      </c>
      <c r="AG46" s="5" t="s">
        <v>725</v>
      </c>
      <c r="AH46" s="5">
        <v>395</v>
      </c>
      <c r="AI46" s="5" t="s">
        <v>726</v>
      </c>
      <c r="AJ46" s="5" t="s">
        <v>77</v>
      </c>
      <c r="AK46" s="6" t="s">
        <v>727</v>
      </c>
      <c r="AL46" s="6" t="s">
        <v>728</v>
      </c>
      <c r="AM46" s="6" t="s">
        <v>79</v>
      </c>
      <c r="AN46" s="7">
        <v>490</v>
      </c>
      <c r="AO46" s="5" t="s">
        <v>80</v>
      </c>
      <c r="AP46" s="5" t="s">
        <v>80</v>
      </c>
      <c r="AQ46" s="5" t="s">
        <v>57</v>
      </c>
      <c r="AR46" s="5" t="s">
        <v>57</v>
      </c>
      <c r="AS46" s="5" t="s">
        <v>57</v>
      </c>
      <c r="AT46" s="5">
        <v>305</v>
      </c>
      <c r="AU46" s="5">
        <v>305</v>
      </c>
      <c r="AV46" s="5">
        <v>320</v>
      </c>
      <c r="AW46" s="5" t="s">
        <v>729</v>
      </c>
      <c r="AX46" s="5" t="s">
        <v>730</v>
      </c>
    </row>
    <row r="47" spans="1:50" s="5" customFormat="1" ht="19.95" customHeight="1" x14ac:dyDescent="0.3">
      <c r="A47" s="5" t="s">
        <v>731</v>
      </c>
      <c r="B47" s="5" t="s">
        <v>732</v>
      </c>
      <c r="C47" s="5" t="s">
        <v>733</v>
      </c>
      <c r="D47" s="5" t="s">
        <v>52</v>
      </c>
      <c r="E47" s="5" t="s">
        <v>53</v>
      </c>
      <c r="F47" s="5" t="s">
        <v>719</v>
      </c>
      <c r="G47" s="5" t="s">
        <v>720</v>
      </c>
      <c r="H47" s="5" t="s">
        <v>734</v>
      </c>
      <c r="I47" s="5" t="s">
        <v>57</v>
      </c>
      <c r="J47" s="5" t="s">
        <v>58</v>
      </c>
      <c r="K47" s="5" t="s">
        <v>722</v>
      </c>
      <c r="L47" s="5" t="s">
        <v>60</v>
      </c>
      <c r="M47" s="5" t="s">
        <v>735</v>
      </c>
      <c r="N47" s="5" t="s">
        <v>251</v>
      </c>
      <c r="O47" s="5" t="s">
        <v>108</v>
      </c>
      <c r="P47" s="5" t="s">
        <v>252</v>
      </c>
      <c r="Q47" s="5" t="s">
        <v>65</v>
      </c>
      <c r="R47" s="5" t="s">
        <v>57</v>
      </c>
      <c r="S47" s="6" t="s">
        <v>57</v>
      </c>
      <c r="T47" s="5" t="s">
        <v>57</v>
      </c>
      <c r="U47" s="5" t="s">
        <v>253</v>
      </c>
      <c r="V47" s="5" t="s">
        <v>67</v>
      </c>
      <c r="W47" s="5" t="s">
        <v>110</v>
      </c>
      <c r="X47" s="5" t="s">
        <v>255</v>
      </c>
      <c r="Y47" s="5" t="s">
        <v>70</v>
      </c>
      <c r="Z47" s="5" t="s">
        <v>71</v>
      </c>
      <c r="AA47" s="5" t="s">
        <v>663</v>
      </c>
      <c r="AB47" s="5" t="s">
        <v>256</v>
      </c>
      <c r="AC47" s="5" t="s">
        <v>57</v>
      </c>
      <c r="AD47" s="5" t="s">
        <v>57</v>
      </c>
      <c r="AE47" s="5" t="s">
        <v>724</v>
      </c>
      <c r="AF47" s="5" t="s">
        <v>57</v>
      </c>
      <c r="AG47" s="5" t="s">
        <v>725</v>
      </c>
      <c r="AH47" s="5">
        <v>395</v>
      </c>
      <c r="AI47" s="5" t="s">
        <v>726</v>
      </c>
      <c r="AJ47" s="5" t="s">
        <v>77</v>
      </c>
      <c r="AK47" s="6" t="s">
        <v>736</v>
      </c>
      <c r="AL47" s="6" t="s">
        <v>737</v>
      </c>
      <c r="AM47" s="6" t="s">
        <v>79</v>
      </c>
      <c r="AN47" s="7">
        <v>490</v>
      </c>
      <c r="AO47" s="5" t="s">
        <v>80</v>
      </c>
      <c r="AP47" s="5" t="s">
        <v>80</v>
      </c>
      <c r="AQ47" s="5" t="s">
        <v>57</v>
      </c>
      <c r="AR47" s="5" t="s">
        <v>57</v>
      </c>
      <c r="AS47" s="5" t="s">
        <v>57</v>
      </c>
      <c r="AT47" s="5">
        <v>305</v>
      </c>
      <c r="AU47" s="5">
        <v>305</v>
      </c>
      <c r="AV47" s="5">
        <v>320</v>
      </c>
      <c r="AW47" s="5" t="s">
        <v>738</v>
      </c>
      <c r="AX47" s="5" t="s">
        <v>739</v>
      </c>
    </row>
    <row r="48" spans="1:50" s="5" customFormat="1" ht="19.95" customHeight="1" x14ac:dyDescent="0.3">
      <c r="A48" s="5" t="s">
        <v>740</v>
      </c>
      <c r="B48" s="5" t="s">
        <v>741</v>
      </c>
      <c r="C48" s="5" t="s">
        <v>742</v>
      </c>
      <c r="D48" s="5" t="s">
        <v>52</v>
      </c>
      <c r="E48" s="5" t="s">
        <v>53</v>
      </c>
      <c r="F48" s="5" t="s">
        <v>719</v>
      </c>
      <c r="G48" s="5" t="s">
        <v>743</v>
      </c>
      <c r="H48" s="5" t="s">
        <v>744</v>
      </c>
      <c r="I48" s="5" t="s">
        <v>57</v>
      </c>
      <c r="J48" s="5" t="s">
        <v>9</v>
      </c>
      <c r="K48" s="5" t="s">
        <v>745</v>
      </c>
      <c r="L48" s="5" t="s">
        <v>60</v>
      </c>
      <c r="M48" s="5" t="s">
        <v>746</v>
      </c>
      <c r="N48" s="5" t="s">
        <v>251</v>
      </c>
      <c r="O48" s="5" t="s">
        <v>108</v>
      </c>
      <c r="P48" s="5" t="s">
        <v>252</v>
      </c>
      <c r="Q48" s="5" t="s">
        <v>65</v>
      </c>
      <c r="R48" s="5" t="s">
        <v>57</v>
      </c>
      <c r="S48" s="6" t="s">
        <v>57</v>
      </c>
      <c r="T48" s="5" t="s">
        <v>57</v>
      </c>
      <c r="U48" s="5" t="s">
        <v>253</v>
      </c>
      <c r="V48" s="5" t="s">
        <v>67</v>
      </c>
      <c r="W48" s="5" t="s">
        <v>110</v>
      </c>
      <c r="X48" s="5" t="s">
        <v>255</v>
      </c>
      <c r="Y48" s="5" t="s">
        <v>70</v>
      </c>
      <c r="Z48" s="5" t="s">
        <v>645</v>
      </c>
      <c r="AA48" s="5" t="s">
        <v>663</v>
      </c>
      <c r="AB48" s="5" t="s">
        <v>256</v>
      </c>
      <c r="AC48" s="5" t="s">
        <v>57</v>
      </c>
      <c r="AD48" s="5" t="s">
        <v>57</v>
      </c>
      <c r="AE48" s="5" t="s">
        <v>724</v>
      </c>
      <c r="AF48" s="5" t="s">
        <v>57</v>
      </c>
      <c r="AG48" s="5" t="s">
        <v>747</v>
      </c>
      <c r="AH48" s="5">
        <v>115</v>
      </c>
      <c r="AI48" s="5" t="s">
        <v>726</v>
      </c>
      <c r="AJ48" s="5" t="s">
        <v>77</v>
      </c>
      <c r="AK48" s="6" t="s">
        <v>748</v>
      </c>
      <c r="AL48" s="6" t="s">
        <v>749</v>
      </c>
      <c r="AM48" s="6" t="s">
        <v>79</v>
      </c>
      <c r="AN48" s="7">
        <v>180</v>
      </c>
      <c r="AO48" s="5" t="s">
        <v>80</v>
      </c>
      <c r="AP48" s="5" t="s">
        <v>80</v>
      </c>
      <c r="AQ48" s="5" t="s">
        <v>57</v>
      </c>
      <c r="AR48" s="5" t="s">
        <v>57</v>
      </c>
      <c r="AS48" s="5" t="s">
        <v>57</v>
      </c>
      <c r="AT48" s="5">
        <v>288</v>
      </c>
      <c r="AU48" s="5">
        <v>288</v>
      </c>
      <c r="AV48" s="5">
        <v>320</v>
      </c>
      <c r="AW48" s="5" t="s">
        <v>750</v>
      </c>
      <c r="AX48" s="5" t="s">
        <v>751</v>
      </c>
    </row>
    <row r="49" spans="1:50" s="5" customFormat="1" ht="19.95" customHeight="1" x14ac:dyDescent="0.3">
      <c r="A49" s="5" t="s">
        <v>752</v>
      </c>
      <c r="B49" s="5" t="s">
        <v>753</v>
      </c>
      <c r="C49" s="5" t="s">
        <v>754</v>
      </c>
      <c r="D49" s="5" t="s">
        <v>52</v>
      </c>
      <c r="E49" s="5" t="s">
        <v>53</v>
      </c>
      <c r="F49" s="5" t="s">
        <v>719</v>
      </c>
      <c r="G49" s="5" t="s">
        <v>743</v>
      </c>
      <c r="H49" s="5" t="s">
        <v>755</v>
      </c>
      <c r="I49" s="5" t="s">
        <v>57</v>
      </c>
      <c r="J49" s="5" t="s">
        <v>9</v>
      </c>
      <c r="K49" s="5" t="s">
        <v>745</v>
      </c>
      <c r="L49" s="5" t="s">
        <v>60</v>
      </c>
      <c r="M49" s="5" t="s">
        <v>756</v>
      </c>
      <c r="N49" s="5" t="s">
        <v>62</v>
      </c>
      <c r="O49" s="5" t="s">
        <v>108</v>
      </c>
      <c r="P49" s="5" t="s">
        <v>252</v>
      </c>
      <c r="Q49" s="5" t="s">
        <v>65</v>
      </c>
      <c r="R49" s="5" t="s">
        <v>57</v>
      </c>
      <c r="S49" s="6" t="s">
        <v>57</v>
      </c>
      <c r="T49" s="5" t="s">
        <v>57</v>
      </c>
      <c r="U49" s="5" t="s">
        <v>253</v>
      </c>
      <c r="V49" s="5" t="s">
        <v>67</v>
      </c>
      <c r="W49" s="5" t="s">
        <v>110</v>
      </c>
      <c r="X49" s="5" t="s">
        <v>69</v>
      </c>
      <c r="Y49" s="5" t="s">
        <v>70</v>
      </c>
      <c r="Z49" s="5" t="s">
        <v>645</v>
      </c>
      <c r="AA49" s="5" t="s">
        <v>663</v>
      </c>
      <c r="AB49" s="5" t="s">
        <v>73</v>
      </c>
      <c r="AC49" s="5" t="s">
        <v>57</v>
      </c>
      <c r="AD49" s="5" t="s">
        <v>57</v>
      </c>
      <c r="AE49" s="5" t="s">
        <v>724</v>
      </c>
      <c r="AF49" s="5" t="s">
        <v>57</v>
      </c>
      <c r="AG49" s="5" t="s">
        <v>747</v>
      </c>
      <c r="AH49" s="5">
        <v>115</v>
      </c>
      <c r="AI49" s="5" t="s">
        <v>726</v>
      </c>
      <c r="AJ49" s="5" t="s">
        <v>77</v>
      </c>
      <c r="AK49" s="6" t="s">
        <v>757</v>
      </c>
      <c r="AL49" s="6" t="s">
        <v>758</v>
      </c>
      <c r="AM49" s="6" t="s">
        <v>79</v>
      </c>
      <c r="AN49" s="7">
        <v>180</v>
      </c>
      <c r="AO49" s="5" t="s">
        <v>80</v>
      </c>
      <c r="AP49" s="5" t="s">
        <v>80</v>
      </c>
      <c r="AQ49" s="5" t="s">
        <v>57</v>
      </c>
      <c r="AR49" s="5" t="s">
        <v>57</v>
      </c>
      <c r="AS49" s="5" t="s">
        <v>57</v>
      </c>
      <c r="AT49" s="5">
        <v>288</v>
      </c>
      <c r="AU49" s="5">
        <v>288</v>
      </c>
      <c r="AV49" s="5">
        <v>320</v>
      </c>
      <c r="AW49" s="5" t="s">
        <v>759</v>
      </c>
      <c r="AX49" s="5" t="s">
        <v>760</v>
      </c>
    </row>
    <row r="50" spans="1:50" s="5" customFormat="1" ht="19.95" customHeight="1" x14ac:dyDescent="0.3">
      <c r="A50" s="5" t="s">
        <v>761</v>
      </c>
      <c r="B50" s="5" t="s">
        <v>762</v>
      </c>
      <c r="C50" s="5" t="s">
        <v>733</v>
      </c>
      <c r="D50" s="5" t="s">
        <v>52</v>
      </c>
      <c r="E50" s="5" t="s">
        <v>53</v>
      </c>
      <c r="F50" s="5" t="s">
        <v>719</v>
      </c>
      <c r="G50" s="5" t="s">
        <v>720</v>
      </c>
      <c r="H50" s="5" t="s">
        <v>763</v>
      </c>
      <c r="I50" s="5" t="s">
        <v>57</v>
      </c>
      <c r="J50" s="5" t="s">
        <v>9</v>
      </c>
      <c r="K50" s="5" t="s">
        <v>722</v>
      </c>
      <c r="L50" s="5" t="s">
        <v>60</v>
      </c>
      <c r="M50" s="5" t="s">
        <v>735</v>
      </c>
      <c r="N50" s="5" t="s">
        <v>251</v>
      </c>
      <c r="O50" s="5" t="s">
        <v>108</v>
      </c>
      <c r="P50" s="5" t="s">
        <v>252</v>
      </c>
      <c r="Q50" s="5" t="s">
        <v>65</v>
      </c>
      <c r="R50" s="5" t="s">
        <v>57</v>
      </c>
      <c r="S50" s="6" t="s">
        <v>57</v>
      </c>
      <c r="T50" s="5" t="s">
        <v>57</v>
      </c>
      <c r="U50" s="5" t="s">
        <v>253</v>
      </c>
      <c r="V50" s="5" t="s">
        <v>67</v>
      </c>
      <c r="W50" s="5" t="s">
        <v>110</v>
      </c>
      <c r="X50" s="5" t="s">
        <v>255</v>
      </c>
      <c r="Y50" s="5" t="s">
        <v>70</v>
      </c>
      <c r="Z50" s="5" t="s">
        <v>645</v>
      </c>
      <c r="AA50" s="5" t="s">
        <v>663</v>
      </c>
      <c r="AB50" s="5" t="s">
        <v>256</v>
      </c>
      <c r="AC50" s="5" t="s">
        <v>57</v>
      </c>
      <c r="AD50" s="5" t="s">
        <v>57</v>
      </c>
      <c r="AE50" s="5" t="s">
        <v>724</v>
      </c>
      <c r="AF50" s="5" t="s">
        <v>57</v>
      </c>
      <c r="AG50" s="5" t="s">
        <v>725</v>
      </c>
      <c r="AH50" s="5">
        <v>420</v>
      </c>
      <c r="AI50" s="5" t="s">
        <v>726</v>
      </c>
      <c r="AJ50" s="5" t="s">
        <v>77</v>
      </c>
      <c r="AK50" s="6" t="s">
        <v>764</v>
      </c>
      <c r="AL50" s="6" t="s">
        <v>765</v>
      </c>
      <c r="AM50" s="6" t="s">
        <v>79</v>
      </c>
      <c r="AN50" s="7">
        <v>510</v>
      </c>
      <c r="AO50" s="5" t="s">
        <v>80</v>
      </c>
      <c r="AP50" s="5" t="s">
        <v>80</v>
      </c>
      <c r="AQ50" s="5" t="s">
        <v>57</v>
      </c>
      <c r="AR50" s="5" t="s">
        <v>57</v>
      </c>
      <c r="AS50" s="5" t="s">
        <v>57</v>
      </c>
      <c r="AT50" s="5">
        <v>305</v>
      </c>
      <c r="AU50" s="5">
        <v>305</v>
      </c>
      <c r="AV50" s="5">
        <v>320</v>
      </c>
      <c r="AW50" s="5" t="s">
        <v>766</v>
      </c>
      <c r="AX50" s="5" t="s">
        <v>767</v>
      </c>
    </row>
    <row r="51" spans="1:50" s="5" customFormat="1" ht="19.95" customHeight="1" x14ac:dyDescent="0.3">
      <c r="A51" s="5" t="s">
        <v>768</v>
      </c>
      <c r="B51" s="5" t="s">
        <v>769</v>
      </c>
      <c r="C51" s="5" t="s">
        <v>718</v>
      </c>
      <c r="D51" s="5" t="s">
        <v>52</v>
      </c>
      <c r="E51" s="5" t="s">
        <v>53</v>
      </c>
      <c r="F51" s="5" t="s">
        <v>719</v>
      </c>
      <c r="G51" s="5" t="s">
        <v>720</v>
      </c>
      <c r="H51" s="5" t="s">
        <v>770</v>
      </c>
      <c r="I51" s="5" t="s">
        <v>57</v>
      </c>
      <c r="J51" s="5" t="s">
        <v>9</v>
      </c>
      <c r="K51" s="5" t="s">
        <v>722</v>
      </c>
      <c r="L51" s="5" t="s">
        <v>60</v>
      </c>
      <c r="M51" s="5" t="s">
        <v>723</v>
      </c>
      <c r="N51" s="5" t="s">
        <v>62</v>
      </c>
      <c r="O51" s="5" t="s">
        <v>108</v>
      </c>
      <c r="P51" s="5" t="s">
        <v>252</v>
      </c>
      <c r="Q51" s="5" t="s">
        <v>65</v>
      </c>
      <c r="R51" s="5" t="s">
        <v>57</v>
      </c>
      <c r="S51" s="6" t="s">
        <v>57</v>
      </c>
      <c r="T51" s="5" t="s">
        <v>57</v>
      </c>
      <c r="U51" s="5" t="s">
        <v>253</v>
      </c>
      <c r="V51" s="5" t="s">
        <v>67</v>
      </c>
      <c r="W51" s="5" t="s">
        <v>110</v>
      </c>
      <c r="X51" s="5" t="s">
        <v>69</v>
      </c>
      <c r="Y51" s="5" t="s">
        <v>70</v>
      </c>
      <c r="Z51" s="5" t="s">
        <v>645</v>
      </c>
      <c r="AA51" s="5" t="s">
        <v>663</v>
      </c>
      <c r="AB51" s="5" t="s">
        <v>73</v>
      </c>
      <c r="AC51" s="5" t="s">
        <v>57</v>
      </c>
      <c r="AD51" s="5" t="s">
        <v>57</v>
      </c>
      <c r="AE51" s="5" t="s">
        <v>724</v>
      </c>
      <c r="AF51" s="5" t="s">
        <v>57</v>
      </c>
      <c r="AG51" s="5" t="s">
        <v>725</v>
      </c>
      <c r="AH51" s="5">
        <v>420</v>
      </c>
      <c r="AI51" s="5" t="s">
        <v>726</v>
      </c>
      <c r="AJ51" s="5" t="s">
        <v>77</v>
      </c>
      <c r="AK51" s="6" t="s">
        <v>771</v>
      </c>
      <c r="AL51" s="6" t="s">
        <v>772</v>
      </c>
      <c r="AM51" s="6" t="s">
        <v>79</v>
      </c>
      <c r="AN51" s="7">
        <v>510</v>
      </c>
      <c r="AO51" s="5" t="s">
        <v>80</v>
      </c>
      <c r="AP51" s="5" t="s">
        <v>80</v>
      </c>
      <c r="AQ51" s="5" t="s">
        <v>57</v>
      </c>
      <c r="AR51" s="5" t="s">
        <v>57</v>
      </c>
      <c r="AS51" s="5" t="s">
        <v>57</v>
      </c>
      <c r="AT51" s="5">
        <v>305</v>
      </c>
      <c r="AU51" s="5">
        <v>305</v>
      </c>
      <c r="AV51" s="5">
        <v>320</v>
      </c>
      <c r="AW51" s="5" t="s">
        <v>773</v>
      </c>
      <c r="AX51" s="5" t="s">
        <v>774</v>
      </c>
    </row>
    <row r="52" spans="1:50" s="5" customFormat="1" ht="19.95" customHeight="1" x14ac:dyDescent="0.3">
      <c r="A52" s="5" t="s">
        <v>775</v>
      </c>
      <c r="B52" s="5" t="s">
        <v>776</v>
      </c>
      <c r="C52" s="5" t="s">
        <v>777</v>
      </c>
      <c r="D52" s="5" t="s">
        <v>52</v>
      </c>
      <c r="E52" s="5" t="s">
        <v>53</v>
      </c>
      <c r="F52" s="5" t="s">
        <v>778</v>
      </c>
      <c r="G52" s="5" t="s">
        <v>779</v>
      </c>
      <c r="H52" s="5" t="s">
        <v>780</v>
      </c>
      <c r="I52" s="5" t="s">
        <v>57</v>
      </c>
      <c r="J52" s="5" t="s">
        <v>9</v>
      </c>
      <c r="K52" s="5" t="s">
        <v>781</v>
      </c>
      <c r="L52" s="5" t="s">
        <v>60</v>
      </c>
      <c r="M52" s="5" t="s">
        <v>677</v>
      </c>
      <c r="N52" s="5" t="s">
        <v>107</v>
      </c>
      <c r="O52" s="5" t="s">
        <v>545</v>
      </c>
      <c r="P52" s="5" t="s">
        <v>233</v>
      </c>
      <c r="Q52" s="5" t="s">
        <v>65</v>
      </c>
      <c r="R52" s="5" t="s">
        <v>57</v>
      </c>
      <c r="S52" s="6" t="s">
        <v>57</v>
      </c>
      <c r="T52" s="5" t="s">
        <v>57</v>
      </c>
      <c r="U52" s="5" t="s">
        <v>234</v>
      </c>
      <c r="V52" s="5" t="s">
        <v>680</v>
      </c>
      <c r="W52" s="5" t="s">
        <v>546</v>
      </c>
      <c r="X52" s="5" t="s">
        <v>111</v>
      </c>
      <c r="Y52" s="5" t="s">
        <v>70</v>
      </c>
      <c r="Z52" s="5" t="s">
        <v>645</v>
      </c>
      <c r="AA52" s="5" t="s">
        <v>663</v>
      </c>
      <c r="AB52" s="5" t="s">
        <v>112</v>
      </c>
      <c r="AC52" s="5" t="s">
        <v>57</v>
      </c>
      <c r="AD52" s="5" t="s">
        <v>57</v>
      </c>
      <c r="AE52" s="5" t="s">
        <v>335</v>
      </c>
      <c r="AF52" s="5" t="s">
        <v>57</v>
      </c>
      <c r="AG52" s="5" t="s">
        <v>74</v>
      </c>
      <c r="AH52" s="5">
        <v>285</v>
      </c>
      <c r="AI52" s="5" t="s">
        <v>782</v>
      </c>
      <c r="AJ52" s="5" t="s">
        <v>77</v>
      </c>
      <c r="AK52" s="6" t="s">
        <v>783</v>
      </c>
      <c r="AL52" s="6" t="s">
        <v>784</v>
      </c>
      <c r="AM52" s="6" t="s">
        <v>79</v>
      </c>
      <c r="AN52" s="7">
        <v>370</v>
      </c>
      <c r="AO52" s="5" t="s">
        <v>80</v>
      </c>
      <c r="AP52" s="5" t="s">
        <v>80</v>
      </c>
      <c r="AQ52" s="5" t="s">
        <v>57</v>
      </c>
      <c r="AR52" s="5" t="s">
        <v>57</v>
      </c>
      <c r="AS52" s="5" t="s">
        <v>57</v>
      </c>
      <c r="AT52" s="5">
        <v>348</v>
      </c>
      <c r="AU52" s="5">
        <v>348</v>
      </c>
      <c r="AV52" s="5">
        <v>409</v>
      </c>
      <c r="AW52" s="5" t="s">
        <v>785</v>
      </c>
      <c r="AX52" s="5" t="s">
        <v>786</v>
      </c>
    </row>
    <row r="53" spans="1:50" s="5" customFormat="1" ht="19.95" customHeight="1" x14ac:dyDescent="0.3">
      <c r="A53" s="5" t="s">
        <v>787</v>
      </c>
      <c r="B53" s="5" t="s">
        <v>788</v>
      </c>
      <c r="C53" s="5" t="s">
        <v>789</v>
      </c>
      <c r="D53" s="5" t="s">
        <v>52</v>
      </c>
      <c r="E53" s="5" t="s">
        <v>53</v>
      </c>
      <c r="F53" s="5" t="s">
        <v>778</v>
      </c>
      <c r="G53" s="5" t="s">
        <v>790</v>
      </c>
      <c r="H53" s="5" t="s">
        <v>791</v>
      </c>
      <c r="I53" s="5" t="s">
        <v>57</v>
      </c>
      <c r="J53" s="5" t="s">
        <v>57</v>
      </c>
      <c r="K53" s="5" t="s">
        <v>57</v>
      </c>
      <c r="L53" s="5" t="s">
        <v>57</v>
      </c>
      <c r="M53" s="5" t="s">
        <v>57</v>
      </c>
      <c r="N53" s="5" t="s">
        <v>57</v>
      </c>
      <c r="O53" s="5" t="s">
        <v>57</v>
      </c>
      <c r="P53" s="5" t="s">
        <v>57</v>
      </c>
      <c r="Q53" s="5" t="s">
        <v>57</v>
      </c>
      <c r="R53" s="5" t="s">
        <v>57</v>
      </c>
      <c r="S53" s="6" t="s">
        <v>57</v>
      </c>
      <c r="T53" s="5" t="s">
        <v>57</v>
      </c>
      <c r="U53" s="5" t="s">
        <v>57</v>
      </c>
      <c r="V53" s="5" t="s">
        <v>57</v>
      </c>
      <c r="W53" s="5" t="s">
        <v>57</v>
      </c>
      <c r="X53" s="5" t="s">
        <v>57</v>
      </c>
      <c r="Y53" s="5" t="s">
        <v>57</v>
      </c>
      <c r="Z53" s="5" t="s">
        <v>57</v>
      </c>
      <c r="AA53" s="5" t="s">
        <v>663</v>
      </c>
      <c r="AB53" s="5" t="s">
        <v>57</v>
      </c>
      <c r="AC53" s="5" t="s">
        <v>57</v>
      </c>
      <c r="AD53" s="5" t="s">
        <v>57</v>
      </c>
      <c r="AE53" s="5" t="s">
        <v>77</v>
      </c>
      <c r="AF53" s="5" t="s">
        <v>57</v>
      </c>
      <c r="AG53" s="5" t="s">
        <v>74</v>
      </c>
      <c r="AH53" s="5">
        <v>154</v>
      </c>
      <c r="AI53" s="5" t="s">
        <v>57</v>
      </c>
      <c r="AJ53" s="5" t="s">
        <v>77</v>
      </c>
      <c r="AK53" s="6" t="s">
        <v>792</v>
      </c>
      <c r="AL53" s="6" t="s">
        <v>793</v>
      </c>
      <c r="AM53" s="6" t="s">
        <v>79</v>
      </c>
      <c r="AN53" s="7">
        <v>220</v>
      </c>
      <c r="AO53" s="5" t="s">
        <v>80</v>
      </c>
      <c r="AP53" s="5" t="s">
        <v>80</v>
      </c>
      <c r="AQ53" s="5" t="s">
        <v>57</v>
      </c>
      <c r="AR53" s="5" t="s">
        <v>57</v>
      </c>
      <c r="AS53" s="5" t="s">
        <v>57</v>
      </c>
      <c r="AT53" s="5">
        <v>400</v>
      </c>
      <c r="AU53" s="5">
        <v>400</v>
      </c>
      <c r="AV53" s="5">
        <v>388</v>
      </c>
      <c r="AW53" s="5" t="s">
        <v>794</v>
      </c>
      <c r="AX53" s="5" t="s">
        <v>795</v>
      </c>
    </row>
    <row r="54" spans="1:50" s="5" customFormat="1" ht="19.95" customHeight="1" x14ac:dyDescent="0.3">
      <c r="A54" s="5" t="s">
        <v>822</v>
      </c>
      <c r="B54" s="5" t="s">
        <v>57</v>
      </c>
      <c r="C54" s="5" t="s">
        <v>823</v>
      </c>
      <c r="D54" s="5" t="s">
        <v>52</v>
      </c>
      <c r="E54" s="5" t="s">
        <v>53</v>
      </c>
      <c r="F54" s="5" t="s">
        <v>824</v>
      </c>
      <c r="G54" s="5" t="s">
        <v>825</v>
      </c>
      <c r="H54" s="5" t="s">
        <v>826</v>
      </c>
      <c r="I54" s="5" t="s">
        <v>57</v>
      </c>
      <c r="J54" s="5" t="s">
        <v>58</v>
      </c>
      <c r="K54" s="5" t="s">
        <v>827</v>
      </c>
      <c r="L54" s="5" t="s">
        <v>60</v>
      </c>
      <c r="M54" s="5" t="s">
        <v>828</v>
      </c>
      <c r="N54" s="5" t="s">
        <v>62</v>
      </c>
      <c r="O54" s="5" t="s">
        <v>829</v>
      </c>
      <c r="P54" s="5" t="s">
        <v>233</v>
      </c>
      <c r="Q54" s="5" t="s">
        <v>830</v>
      </c>
      <c r="R54" s="5" t="s">
        <v>57</v>
      </c>
      <c r="S54" s="6" t="s">
        <v>57</v>
      </c>
      <c r="T54" s="5" t="s">
        <v>57</v>
      </c>
      <c r="U54" s="5" t="s">
        <v>234</v>
      </c>
      <c r="V54" s="5" t="s">
        <v>680</v>
      </c>
      <c r="W54" s="5" t="s">
        <v>831</v>
      </c>
      <c r="X54" s="5" t="s">
        <v>69</v>
      </c>
      <c r="Y54" s="5" t="s">
        <v>70</v>
      </c>
      <c r="Z54" s="5" t="s">
        <v>71</v>
      </c>
      <c r="AA54" s="5" t="s">
        <v>663</v>
      </c>
      <c r="AB54" s="5" t="s">
        <v>73</v>
      </c>
      <c r="AC54" s="5" t="s">
        <v>57</v>
      </c>
      <c r="AD54" s="5" t="s">
        <v>57</v>
      </c>
      <c r="AE54" s="5" t="s">
        <v>817</v>
      </c>
      <c r="AF54" s="5" t="s">
        <v>57</v>
      </c>
      <c r="AG54" s="5" t="s">
        <v>832</v>
      </c>
      <c r="AH54" s="5">
        <v>185</v>
      </c>
      <c r="AI54" s="5" t="s">
        <v>57</v>
      </c>
      <c r="AJ54" s="5" t="s">
        <v>77</v>
      </c>
      <c r="AK54" s="6" t="s">
        <v>833</v>
      </c>
      <c r="AL54" s="6" t="s">
        <v>834</v>
      </c>
      <c r="AM54" s="6" t="s">
        <v>79</v>
      </c>
      <c r="AN54" s="7">
        <v>390</v>
      </c>
      <c r="AO54" s="5" t="s">
        <v>80</v>
      </c>
      <c r="AP54" s="5" t="s">
        <v>80</v>
      </c>
      <c r="AQ54" s="5" t="s">
        <v>57</v>
      </c>
      <c r="AR54" s="5" t="s">
        <v>57</v>
      </c>
      <c r="AS54" s="5" t="s">
        <v>57</v>
      </c>
      <c r="AT54" s="5" t="s">
        <v>57</v>
      </c>
      <c r="AU54" s="5" t="s">
        <v>57</v>
      </c>
      <c r="AV54" s="5" t="s">
        <v>57</v>
      </c>
      <c r="AW54" s="5" t="s">
        <v>836</v>
      </c>
      <c r="AX54" s="5" t="s">
        <v>837</v>
      </c>
    </row>
    <row r="55" spans="1:50" s="5" customFormat="1" ht="19.95" customHeight="1" x14ac:dyDescent="0.3">
      <c r="A55" s="5" t="s">
        <v>838</v>
      </c>
      <c r="B55" s="5" t="s">
        <v>57</v>
      </c>
      <c r="C55" s="5" t="s">
        <v>839</v>
      </c>
      <c r="D55" s="5" t="s">
        <v>52</v>
      </c>
      <c r="E55" s="5" t="s">
        <v>53</v>
      </c>
      <c r="F55" s="5" t="s">
        <v>824</v>
      </c>
      <c r="G55" s="5" t="s">
        <v>825</v>
      </c>
      <c r="H55" s="5" t="s">
        <v>840</v>
      </c>
      <c r="I55" s="5" t="s">
        <v>57</v>
      </c>
      <c r="J55" s="5" t="s">
        <v>58</v>
      </c>
      <c r="K55" s="5" t="s">
        <v>841</v>
      </c>
      <c r="L55" s="5" t="s">
        <v>60</v>
      </c>
      <c r="M55" s="5" t="s">
        <v>842</v>
      </c>
      <c r="N55" s="5" t="s">
        <v>62</v>
      </c>
      <c r="O55" s="5" t="s">
        <v>829</v>
      </c>
      <c r="P55" s="5" t="s">
        <v>233</v>
      </c>
      <c r="Q55" s="5" t="s">
        <v>830</v>
      </c>
      <c r="R55" s="5" t="s">
        <v>57</v>
      </c>
      <c r="S55" s="6" t="s">
        <v>57</v>
      </c>
      <c r="T55" s="5" t="s">
        <v>57</v>
      </c>
      <c r="U55" s="5" t="s">
        <v>234</v>
      </c>
      <c r="V55" s="5" t="s">
        <v>680</v>
      </c>
      <c r="W55" s="5" t="s">
        <v>831</v>
      </c>
      <c r="X55" s="5" t="s">
        <v>69</v>
      </c>
      <c r="Y55" s="5" t="s">
        <v>70</v>
      </c>
      <c r="Z55" s="5" t="s">
        <v>71</v>
      </c>
      <c r="AA55" s="5" t="s">
        <v>663</v>
      </c>
      <c r="AB55" s="5" t="s">
        <v>73</v>
      </c>
      <c r="AC55" s="5" t="s">
        <v>57</v>
      </c>
      <c r="AD55" s="5" t="s">
        <v>57</v>
      </c>
      <c r="AE55" s="5" t="s">
        <v>817</v>
      </c>
      <c r="AF55" s="5" t="s">
        <v>57</v>
      </c>
      <c r="AG55" s="5" t="s">
        <v>843</v>
      </c>
      <c r="AH55" s="5">
        <v>315</v>
      </c>
      <c r="AI55" s="5" t="s">
        <v>57</v>
      </c>
      <c r="AJ55" s="5" t="s">
        <v>77</v>
      </c>
      <c r="AK55" s="6" t="s">
        <v>844</v>
      </c>
      <c r="AL55" s="6" t="s">
        <v>845</v>
      </c>
      <c r="AM55" s="6" t="s">
        <v>79</v>
      </c>
      <c r="AN55" s="7">
        <v>570</v>
      </c>
      <c r="AO55" s="5" t="s">
        <v>80</v>
      </c>
      <c r="AP55" s="5" t="s">
        <v>80</v>
      </c>
      <c r="AQ55" s="5" t="s">
        <v>57</v>
      </c>
      <c r="AR55" s="5" t="s">
        <v>57</v>
      </c>
      <c r="AS55" s="5" t="s">
        <v>57</v>
      </c>
      <c r="AT55" s="5" t="s">
        <v>57</v>
      </c>
      <c r="AU55" s="5" t="s">
        <v>57</v>
      </c>
      <c r="AV55" s="5" t="s">
        <v>57</v>
      </c>
      <c r="AW55" s="5" t="s">
        <v>846</v>
      </c>
      <c r="AX55" s="5" t="s">
        <v>847</v>
      </c>
    </row>
    <row r="56" spans="1:50" s="5" customFormat="1" ht="19.95" customHeight="1" x14ac:dyDescent="0.3">
      <c r="A56" s="5" t="s">
        <v>848</v>
      </c>
      <c r="B56" s="5" t="s">
        <v>57</v>
      </c>
      <c r="C56" s="5" t="s">
        <v>849</v>
      </c>
      <c r="D56" s="5" t="s">
        <v>52</v>
      </c>
      <c r="E56" s="5" t="s">
        <v>53</v>
      </c>
      <c r="F56" s="5" t="s">
        <v>824</v>
      </c>
      <c r="G56" s="5" t="s">
        <v>825</v>
      </c>
      <c r="H56" s="5" t="s">
        <v>850</v>
      </c>
      <c r="I56" s="5" t="s">
        <v>57</v>
      </c>
      <c r="J56" s="5" t="s">
        <v>58</v>
      </c>
      <c r="K56" s="5" t="s">
        <v>851</v>
      </c>
      <c r="L56" s="5" t="s">
        <v>60</v>
      </c>
      <c r="M56" s="5" t="s">
        <v>852</v>
      </c>
      <c r="N56" s="5" t="s">
        <v>62</v>
      </c>
      <c r="O56" s="5" t="s">
        <v>853</v>
      </c>
      <c r="P56" s="5" t="s">
        <v>233</v>
      </c>
      <c r="Q56" s="5" t="s">
        <v>830</v>
      </c>
      <c r="R56" s="5" t="s">
        <v>57</v>
      </c>
      <c r="S56" s="6" t="s">
        <v>57</v>
      </c>
      <c r="T56" s="5" t="s">
        <v>57</v>
      </c>
      <c r="U56" s="5" t="s">
        <v>234</v>
      </c>
      <c r="V56" s="5" t="s">
        <v>680</v>
      </c>
      <c r="W56" s="5" t="s">
        <v>854</v>
      </c>
      <c r="X56" s="5" t="s">
        <v>69</v>
      </c>
      <c r="Y56" s="5" t="s">
        <v>70</v>
      </c>
      <c r="Z56" s="5" t="s">
        <v>71</v>
      </c>
      <c r="AA56" s="5" t="s">
        <v>663</v>
      </c>
      <c r="AB56" s="5" t="s">
        <v>73</v>
      </c>
      <c r="AC56" s="5" t="s">
        <v>57</v>
      </c>
      <c r="AD56" s="5" t="s">
        <v>57</v>
      </c>
      <c r="AE56" s="5" t="s">
        <v>855</v>
      </c>
      <c r="AF56" s="5" t="s">
        <v>57</v>
      </c>
      <c r="AG56" s="5" t="s">
        <v>856</v>
      </c>
      <c r="AH56" s="5">
        <v>515</v>
      </c>
      <c r="AI56" s="5" t="s">
        <v>57</v>
      </c>
      <c r="AJ56" s="5" t="s">
        <v>77</v>
      </c>
      <c r="AK56" s="6" t="s">
        <v>857</v>
      </c>
      <c r="AL56" s="6" t="s">
        <v>858</v>
      </c>
      <c r="AM56" s="6" t="s">
        <v>79</v>
      </c>
      <c r="AN56" s="7">
        <v>900</v>
      </c>
      <c r="AO56" s="5" t="s">
        <v>80</v>
      </c>
      <c r="AP56" s="5" t="s">
        <v>80</v>
      </c>
      <c r="AQ56" s="5" t="s">
        <v>57</v>
      </c>
      <c r="AR56" s="5" t="s">
        <v>57</v>
      </c>
      <c r="AS56" s="5" t="s">
        <v>57</v>
      </c>
      <c r="AT56" s="5" t="s">
        <v>57</v>
      </c>
      <c r="AU56" s="5" t="s">
        <v>57</v>
      </c>
      <c r="AV56" s="5" t="s">
        <v>57</v>
      </c>
      <c r="AW56" s="5" t="s">
        <v>859</v>
      </c>
      <c r="AX56" s="5" t="s">
        <v>860</v>
      </c>
    </row>
    <row r="57" spans="1:50" s="5" customFormat="1" ht="19.95" customHeight="1" x14ac:dyDescent="0.3">
      <c r="A57" s="5" t="s">
        <v>861</v>
      </c>
      <c r="B57" s="5" t="s">
        <v>57</v>
      </c>
      <c r="C57" s="5" t="s">
        <v>862</v>
      </c>
      <c r="D57" s="5" t="s">
        <v>52</v>
      </c>
      <c r="E57" s="5" t="s">
        <v>53</v>
      </c>
      <c r="F57" s="5" t="s">
        <v>824</v>
      </c>
      <c r="G57" s="5" t="s">
        <v>825</v>
      </c>
      <c r="H57" s="5" t="s">
        <v>863</v>
      </c>
      <c r="I57" s="5" t="s">
        <v>57</v>
      </c>
      <c r="J57" s="5" t="s">
        <v>58</v>
      </c>
      <c r="K57" s="5" t="s">
        <v>864</v>
      </c>
      <c r="L57" s="5" t="s">
        <v>60</v>
      </c>
      <c r="M57" s="5" t="s">
        <v>865</v>
      </c>
      <c r="N57" s="5" t="s">
        <v>62</v>
      </c>
      <c r="O57" s="5" t="s">
        <v>853</v>
      </c>
      <c r="P57" s="5" t="s">
        <v>233</v>
      </c>
      <c r="Q57" s="5" t="s">
        <v>830</v>
      </c>
      <c r="R57" s="5" t="s">
        <v>57</v>
      </c>
      <c r="S57" s="6" t="s">
        <v>57</v>
      </c>
      <c r="T57" s="5" t="s">
        <v>57</v>
      </c>
      <c r="U57" s="5" t="s">
        <v>234</v>
      </c>
      <c r="V57" s="5" t="s">
        <v>680</v>
      </c>
      <c r="W57" s="5" t="s">
        <v>854</v>
      </c>
      <c r="X57" s="5" t="s">
        <v>69</v>
      </c>
      <c r="Y57" s="5" t="s">
        <v>70</v>
      </c>
      <c r="Z57" s="5" t="s">
        <v>71</v>
      </c>
      <c r="AA57" s="5" t="s">
        <v>663</v>
      </c>
      <c r="AB57" s="5" t="s">
        <v>73</v>
      </c>
      <c r="AC57" s="5" t="s">
        <v>57</v>
      </c>
      <c r="AD57" s="5" t="s">
        <v>57</v>
      </c>
      <c r="AE57" s="5" t="s">
        <v>866</v>
      </c>
      <c r="AF57" s="5" t="s">
        <v>57</v>
      </c>
      <c r="AG57" s="5" t="s">
        <v>725</v>
      </c>
      <c r="AH57" s="5">
        <v>920</v>
      </c>
      <c r="AI57" s="5" t="s">
        <v>57</v>
      </c>
      <c r="AJ57" s="5" t="s">
        <v>77</v>
      </c>
      <c r="AK57" s="6" t="s">
        <v>867</v>
      </c>
      <c r="AL57" s="6" t="s">
        <v>868</v>
      </c>
      <c r="AM57" s="6" t="s">
        <v>79</v>
      </c>
      <c r="AN57" s="7">
        <v>1440</v>
      </c>
      <c r="AO57" s="5" t="s">
        <v>80</v>
      </c>
      <c r="AP57" s="5" t="s">
        <v>80</v>
      </c>
      <c r="AQ57" s="5" t="s">
        <v>57</v>
      </c>
      <c r="AR57" s="5" t="s">
        <v>57</v>
      </c>
      <c r="AS57" s="5" t="s">
        <v>57</v>
      </c>
      <c r="AT57" s="5" t="s">
        <v>57</v>
      </c>
      <c r="AU57" s="5" t="s">
        <v>57</v>
      </c>
      <c r="AV57" s="5" t="s">
        <v>57</v>
      </c>
      <c r="AW57" s="5" t="s">
        <v>869</v>
      </c>
      <c r="AX57" s="5" t="s">
        <v>870</v>
      </c>
    </row>
    <row r="58" spans="1:50" s="5" customFormat="1" ht="19.95" customHeight="1" x14ac:dyDescent="0.3">
      <c r="A58" s="5" t="s">
        <v>871</v>
      </c>
      <c r="B58" s="5" t="s">
        <v>872</v>
      </c>
      <c r="C58" s="5" t="s">
        <v>873</v>
      </c>
      <c r="D58" s="5" t="s">
        <v>52</v>
      </c>
      <c r="E58" s="5" t="s">
        <v>53</v>
      </c>
      <c r="F58" s="5" t="s">
        <v>874</v>
      </c>
      <c r="G58" s="5" t="s">
        <v>875</v>
      </c>
      <c r="H58" s="5" t="s">
        <v>876</v>
      </c>
      <c r="I58" s="5" t="s">
        <v>57</v>
      </c>
      <c r="J58" s="5" t="s">
        <v>58</v>
      </c>
      <c r="K58" s="5" t="s">
        <v>59</v>
      </c>
      <c r="L58" s="5" t="s">
        <v>60</v>
      </c>
      <c r="M58" s="5" t="s">
        <v>877</v>
      </c>
      <c r="N58" s="5" t="s">
        <v>251</v>
      </c>
      <c r="O58" s="5" t="s">
        <v>878</v>
      </c>
      <c r="P58" s="5" t="s">
        <v>659</v>
      </c>
      <c r="Q58" s="5" t="s">
        <v>65</v>
      </c>
      <c r="R58" s="5" t="s">
        <v>57</v>
      </c>
      <c r="S58" s="6" t="s">
        <v>57</v>
      </c>
      <c r="T58" s="5" t="s">
        <v>57</v>
      </c>
      <c r="U58" s="5" t="s">
        <v>660</v>
      </c>
      <c r="V58" s="5" t="s">
        <v>235</v>
      </c>
      <c r="W58" s="5" t="s">
        <v>255</v>
      </c>
      <c r="X58" s="5" t="s">
        <v>70</v>
      </c>
      <c r="Y58" s="5" t="s">
        <v>71</v>
      </c>
      <c r="Z58" s="5" t="s">
        <v>490</v>
      </c>
      <c r="AA58" s="5" t="s">
        <v>879</v>
      </c>
      <c r="AB58" s="5" t="s">
        <v>256</v>
      </c>
      <c r="AC58" s="5" t="s">
        <v>880</v>
      </c>
      <c r="AD58" s="5" t="s">
        <v>57</v>
      </c>
      <c r="AE58" s="5" t="s">
        <v>881</v>
      </c>
      <c r="AF58" s="5" t="s">
        <v>882</v>
      </c>
      <c r="AG58" s="5" t="s">
        <v>57</v>
      </c>
      <c r="AH58" s="5" t="s">
        <v>57</v>
      </c>
      <c r="AI58" s="5" t="s">
        <v>76</v>
      </c>
      <c r="AJ58" s="5" t="s">
        <v>77</v>
      </c>
      <c r="AK58" s="6" t="s">
        <v>883</v>
      </c>
      <c r="AL58" s="6" t="s">
        <v>884</v>
      </c>
      <c r="AM58" s="6" t="s">
        <v>79</v>
      </c>
      <c r="AN58" s="7" t="s">
        <v>57</v>
      </c>
      <c r="AO58" s="5" t="s">
        <v>80</v>
      </c>
      <c r="AP58" s="5" t="s">
        <v>80</v>
      </c>
      <c r="AQ58" s="5" t="s">
        <v>57</v>
      </c>
      <c r="AR58" s="5" t="s">
        <v>57</v>
      </c>
      <c r="AS58" s="5" t="s">
        <v>57</v>
      </c>
      <c r="AT58" s="5" t="s">
        <v>57</v>
      </c>
      <c r="AU58" s="5" t="s">
        <v>57</v>
      </c>
      <c r="AV58" s="5" t="s">
        <v>57</v>
      </c>
      <c r="AW58" s="5" t="s">
        <v>885</v>
      </c>
      <c r="AX58" s="5" t="s">
        <v>886</v>
      </c>
    </row>
    <row r="59" spans="1:50" s="5" customFormat="1" ht="19.95" customHeight="1" x14ac:dyDescent="0.3">
      <c r="A59" s="5" t="s">
        <v>896</v>
      </c>
      <c r="B59" s="5" t="s">
        <v>897</v>
      </c>
      <c r="C59" s="5" t="s">
        <v>898</v>
      </c>
      <c r="D59" s="5" t="s">
        <v>52</v>
      </c>
      <c r="E59" s="5" t="s">
        <v>53</v>
      </c>
      <c r="F59" s="5" t="s">
        <v>874</v>
      </c>
      <c r="G59" s="5" t="s">
        <v>899</v>
      </c>
      <c r="H59" s="5" t="s">
        <v>900</v>
      </c>
      <c r="I59" s="5" t="s">
        <v>57</v>
      </c>
      <c r="J59" s="5" t="s">
        <v>57</v>
      </c>
      <c r="K59" s="5" t="s">
        <v>57</v>
      </c>
      <c r="L59" s="5" t="s">
        <v>57</v>
      </c>
      <c r="M59" s="5" t="s">
        <v>57</v>
      </c>
      <c r="N59" s="5" t="s">
        <v>57</v>
      </c>
      <c r="O59" s="5" t="s">
        <v>57</v>
      </c>
      <c r="P59" s="5" t="s">
        <v>57</v>
      </c>
      <c r="Q59" s="5" t="s">
        <v>57</v>
      </c>
      <c r="R59" s="5" t="s">
        <v>57</v>
      </c>
      <c r="S59" s="6" t="s">
        <v>57</v>
      </c>
      <c r="T59" s="5" t="s">
        <v>57</v>
      </c>
      <c r="U59" s="5" t="s">
        <v>96</v>
      </c>
      <c r="V59" s="5" t="s">
        <v>57</v>
      </c>
      <c r="W59" s="5" t="s">
        <v>57</v>
      </c>
      <c r="X59" s="5" t="s">
        <v>57</v>
      </c>
      <c r="Y59" s="5" t="s">
        <v>57</v>
      </c>
      <c r="Z59" s="5" t="s">
        <v>57</v>
      </c>
      <c r="AA59" s="5" t="s">
        <v>879</v>
      </c>
      <c r="AB59" s="5" t="s">
        <v>57</v>
      </c>
      <c r="AC59" s="5" t="s">
        <v>57</v>
      </c>
      <c r="AD59" s="5" t="s">
        <v>57</v>
      </c>
      <c r="AE59" s="5" t="s">
        <v>57</v>
      </c>
      <c r="AF59" s="5" t="s">
        <v>901</v>
      </c>
      <c r="AG59" s="5" t="s">
        <v>57</v>
      </c>
      <c r="AH59" s="5" t="s">
        <v>57</v>
      </c>
      <c r="AI59" s="5" t="s">
        <v>57</v>
      </c>
      <c r="AJ59" s="5" t="s">
        <v>77</v>
      </c>
      <c r="AK59" s="6" t="s">
        <v>902</v>
      </c>
      <c r="AL59" s="6" t="s">
        <v>903</v>
      </c>
      <c r="AM59" s="6" t="s">
        <v>79</v>
      </c>
      <c r="AN59" s="7" t="s">
        <v>57</v>
      </c>
      <c r="AO59" s="5" t="s">
        <v>80</v>
      </c>
      <c r="AP59" s="5" t="s">
        <v>80</v>
      </c>
      <c r="AQ59" s="5" t="s">
        <v>57</v>
      </c>
      <c r="AR59" s="5" t="s">
        <v>57</v>
      </c>
      <c r="AS59" s="5" t="s">
        <v>57</v>
      </c>
      <c r="AT59" s="5" t="s">
        <v>57</v>
      </c>
      <c r="AU59" s="5" t="s">
        <v>57</v>
      </c>
      <c r="AV59" s="5" t="s">
        <v>57</v>
      </c>
      <c r="AW59" s="5" t="s">
        <v>904</v>
      </c>
      <c r="AX59" s="5" t="s">
        <v>905</v>
      </c>
    </row>
    <row r="60" spans="1:50" s="5" customFormat="1" ht="19.95" customHeight="1" x14ac:dyDescent="0.3">
      <c r="A60" s="5" t="s">
        <v>1135</v>
      </c>
      <c r="B60" s="5" t="s">
        <v>1136</v>
      </c>
      <c r="C60" s="5" t="s">
        <v>1137</v>
      </c>
      <c r="D60" s="5" t="s">
        <v>52</v>
      </c>
      <c r="E60" s="5" t="s">
        <v>53</v>
      </c>
      <c r="F60" s="5" t="s">
        <v>1123</v>
      </c>
      <c r="G60" s="5" t="s">
        <v>1138</v>
      </c>
      <c r="H60" s="5" t="s">
        <v>1139</v>
      </c>
      <c r="I60" s="5" t="s">
        <v>57</v>
      </c>
      <c r="J60" s="5" t="s">
        <v>58</v>
      </c>
      <c r="K60" s="5" t="s">
        <v>1126</v>
      </c>
      <c r="L60" s="5" t="s">
        <v>60</v>
      </c>
      <c r="M60" s="5" t="s">
        <v>1127</v>
      </c>
      <c r="N60" s="5" t="s">
        <v>251</v>
      </c>
      <c r="O60" s="5" t="s">
        <v>1128</v>
      </c>
      <c r="P60" s="5" t="s">
        <v>921</v>
      </c>
      <c r="Q60" s="5" t="s">
        <v>65</v>
      </c>
      <c r="R60" s="5" t="s">
        <v>57</v>
      </c>
      <c r="S60" s="6" t="s">
        <v>57</v>
      </c>
      <c r="T60" s="5" t="s">
        <v>57</v>
      </c>
      <c r="U60" s="5" t="s">
        <v>922</v>
      </c>
      <c r="V60" s="5" t="s">
        <v>923</v>
      </c>
      <c r="W60" s="5" t="s">
        <v>1129</v>
      </c>
      <c r="X60" s="5" t="s">
        <v>255</v>
      </c>
      <c r="Y60" s="5" t="s">
        <v>70</v>
      </c>
      <c r="Z60" s="5" t="s">
        <v>71</v>
      </c>
      <c r="AA60" s="5" t="s">
        <v>1106</v>
      </c>
      <c r="AB60" s="5" t="s">
        <v>256</v>
      </c>
      <c r="AC60" s="5" t="s">
        <v>1130</v>
      </c>
      <c r="AD60" s="5" t="s">
        <v>57</v>
      </c>
      <c r="AE60" s="5" t="s">
        <v>1131</v>
      </c>
      <c r="AF60" s="5" t="s">
        <v>74</v>
      </c>
      <c r="AG60" s="5" t="s">
        <v>57</v>
      </c>
      <c r="AH60" s="5" t="s">
        <v>57</v>
      </c>
      <c r="AI60" s="5" t="s">
        <v>526</v>
      </c>
      <c r="AJ60" s="5" t="s">
        <v>77</v>
      </c>
      <c r="AK60" s="6" t="s">
        <v>1140</v>
      </c>
      <c r="AL60" s="6" t="s">
        <v>1141</v>
      </c>
      <c r="AM60" s="6" t="s">
        <v>79</v>
      </c>
      <c r="AN60" s="7" t="s">
        <v>57</v>
      </c>
      <c r="AO60" s="5" t="s">
        <v>80</v>
      </c>
      <c r="AP60" s="5" t="s">
        <v>80</v>
      </c>
      <c r="AQ60" s="5" t="s">
        <v>57</v>
      </c>
      <c r="AR60" s="5" t="s">
        <v>57</v>
      </c>
      <c r="AS60" s="5" t="s">
        <v>57</v>
      </c>
      <c r="AT60" s="5" t="s">
        <v>57</v>
      </c>
      <c r="AU60" s="5" t="s">
        <v>57</v>
      </c>
      <c r="AV60" s="5" t="s">
        <v>57</v>
      </c>
      <c r="AW60" s="5" t="s">
        <v>1142</v>
      </c>
      <c r="AX60" s="5" t="s">
        <v>1143</v>
      </c>
    </row>
    <row r="61" spans="1:50" s="5" customFormat="1" ht="19.95" customHeight="1" x14ac:dyDescent="0.3">
      <c r="A61" s="5" t="s">
        <v>1144</v>
      </c>
      <c r="B61" s="5" t="s">
        <v>1145</v>
      </c>
      <c r="C61" s="5" t="s">
        <v>1146</v>
      </c>
      <c r="D61" s="5" t="s">
        <v>52</v>
      </c>
      <c r="E61" s="5" t="s">
        <v>53</v>
      </c>
      <c r="F61" s="5" t="s">
        <v>1123</v>
      </c>
      <c r="G61" s="5" t="s">
        <v>1124</v>
      </c>
      <c r="H61" s="5" t="s">
        <v>1147</v>
      </c>
      <c r="I61" s="5" t="s">
        <v>57</v>
      </c>
      <c r="J61" s="5" t="s">
        <v>58</v>
      </c>
      <c r="K61" s="5" t="s">
        <v>1126</v>
      </c>
      <c r="L61" s="5" t="s">
        <v>60</v>
      </c>
      <c r="M61" s="5" t="s">
        <v>1148</v>
      </c>
      <c r="N61" s="5" t="s">
        <v>62</v>
      </c>
      <c r="O61" s="5" t="s">
        <v>1128</v>
      </c>
      <c r="P61" s="5" t="s">
        <v>921</v>
      </c>
      <c r="Q61" s="5" t="s">
        <v>65</v>
      </c>
      <c r="R61" s="5" t="s">
        <v>57</v>
      </c>
      <c r="S61" s="6" t="s">
        <v>57</v>
      </c>
      <c r="T61" s="5" t="s">
        <v>57</v>
      </c>
      <c r="U61" s="5" t="s">
        <v>922</v>
      </c>
      <c r="V61" s="5" t="s">
        <v>923</v>
      </c>
      <c r="W61" s="5" t="s">
        <v>1129</v>
      </c>
      <c r="X61" s="5" t="s">
        <v>69</v>
      </c>
      <c r="Y61" s="5" t="s">
        <v>70</v>
      </c>
      <c r="Z61" s="5" t="s">
        <v>71</v>
      </c>
      <c r="AA61" s="5" t="s">
        <v>1106</v>
      </c>
      <c r="AB61" s="5" t="s">
        <v>73</v>
      </c>
      <c r="AC61" s="5" t="s">
        <v>1130</v>
      </c>
      <c r="AD61" s="5" t="s">
        <v>57</v>
      </c>
      <c r="AE61" s="5" t="s">
        <v>1131</v>
      </c>
      <c r="AF61" s="5" t="s">
        <v>74</v>
      </c>
      <c r="AG61" s="5" t="s">
        <v>57</v>
      </c>
      <c r="AH61" s="5" t="s">
        <v>57</v>
      </c>
      <c r="AI61" s="5" t="s">
        <v>526</v>
      </c>
      <c r="AJ61" s="5" t="s">
        <v>77</v>
      </c>
      <c r="AK61" s="6" t="s">
        <v>1149</v>
      </c>
      <c r="AL61" s="6" t="s">
        <v>1150</v>
      </c>
      <c r="AM61" s="6" t="s">
        <v>79</v>
      </c>
      <c r="AN61" s="7" t="s">
        <v>57</v>
      </c>
      <c r="AO61" s="5" t="s">
        <v>80</v>
      </c>
      <c r="AP61" s="5" t="s">
        <v>80</v>
      </c>
      <c r="AQ61" s="5" t="s">
        <v>57</v>
      </c>
      <c r="AR61" s="5" t="s">
        <v>57</v>
      </c>
      <c r="AS61" s="5" t="s">
        <v>57</v>
      </c>
      <c r="AT61" s="5" t="s">
        <v>57</v>
      </c>
      <c r="AU61" s="5" t="s">
        <v>57</v>
      </c>
      <c r="AV61" s="5" t="s">
        <v>57</v>
      </c>
      <c r="AW61" s="5" t="s">
        <v>1151</v>
      </c>
      <c r="AX61" s="5" t="s">
        <v>1152</v>
      </c>
    </row>
    <row r="62" spans="1:50" s="5" customFormat="1" ht="19.95" customHeight="1" x14ac:dyDescent="0.3">
      <c r="A62" s="5" t="s">
        <v>1390</v>
      </c>
      <c r="B62" s="5" t="s">
        <v>1391</v>
      </c>
      <c r="C62" s="5" t="s">
        <v>1392</v>
      </c>
      <c r="D62" s="5" t="s">
        <v>52</v>
      </c>
      <c r="E62" s="5" t="s">
        <v>53</v>
      </c>
      <c r="F62" s="5" t="s">
        <v>1393</v>
      </c>
      <c r="G62" s="5" t="s">
        <v>14893</v>
      </c>
      <c r="H62" s="5" t="s">
        <v>1394</v>
      </c>
      <c r="I62" s="5" t="s">
        <v>57</v>
      </c>
      <c r="J62" s="5" t="s">
        <v>58</v>
      </c>
      <c r="K62" s="5" t="s">
        <v>518</v>
      </c>
      <c r="L62" s="5" t="s">
        <v>14894</v>
      </c>
      <c r="M62" s="5" t="s">
        <v>1395</v>
      </c>
      <c r="N62" s="5" t="s">
        <v>62</v>
      </c>
      <c r="O62" s="5" t="s">
        <v>63</v>
      </c>
      <c r="P62" s="5" t="s">
        <v>252</v>
      </c>
      <c r="Q62" s="5" t="s">
        <v>65</v>
      </c>
      <c r="R62" s="5" t="s">
        <v>57</v>
      </c>
      <c r="S62" s="6" t="s">
        <v>57</v>
      </c>
      <c r="T62" s="5" t="s">
        <v>57</v>
      </c>
      <c r="U62" s="5" t="s">
        <v>253</v>
      </c>
      <c r="V62" s="5" t="s">
        <v>235</v>
      </c>
      <c r="W62" s="5" t="s">
        <v>68</v>
      </c>
      <c r="X62" s="5" t="s">
        <v>69</v>
      </c>
      <c r="Y62" s="5" t="s">
        <v>1396</v>
      </c>
      <c r="Z62" s="5" t="s">
        <v>71</v>
      </c>
      <c r="AA62" s="5" t="s">
        <v>1397</v>
      </c>
      <c r="AB62" s="5" t="s">
        <v>73</v>
      </c>
      <c r="AC62" s="5" t="s">
        <v>1398</v>
      </c>
      <c r="AD62" s="5" t="s">
        <v>57</v>
      </c>
      <c r="AE62" s="5" t="s">
        <v>1399</v>
      </c>
      <c r="AF62" s="5" t="s">
        <v>113</v>
      </c>
      <c r="AG62" s="5" t="s">
        <v>57</v>
      </c>
      <c r="AH62" s="5">
        <v>3400</v>
      </c>
      <c r="AI62" s="5" t="s">
        <v>1400</v>
      </c>
      <c r="AJ62" s="5" t="s">
        <v>77</v>
      </c>
      <c r="AK62" s="6" t="s">
        <v>1401</v>
      </c>
      <c r="AL62" s="6" t="s">
        <v>1402</v>
      </c>
      <c r="AM62" s="6" t="s">
        <v>79</v>
      </c>
      <c r="AN62" s="7">
        <v>3720</v>
      </c>
      <c r="AO62" s="5" t="s">
        <v>80</v>
      </c>
      <c r="AP62" s="5" t="s">
        <v>80</v>
      </c>
      <c r="AQ62" s="5" t="s">
        <v>57</v>
      </c>
      <c r="AR62" s="5" t="s">
        <v>57</v>
      </c>
      <c r="AS62" s="5" t="s">
        <v>57</v>
      </c>
      <c r="AT62" s="5">
        <v>225</v>
      </c>
      <c r="AU62" s="5">
        <v>225</v>
      </c>
      <c r="AV62" s="5">
        <v>310</v>
      </c>
      <c r="AW62" s="5" t="s">
        <v>1403</v>
      </c>
      <c r="AX62" s="5" t="s">
        <v>1404</v>
      </c>
    </row>
    <row r="63" spans="1:50" s="5" customFormat="1" ht="19.95" customHeight="1" x14ac:dyDescent="0.3">
      <c r="A63" s="5" t="s">
        <v>1405</v>
      </c>
      <c r="B63" s="5" t="s">
        <v>1406</v>
      </c>
      <c r="C63" s="5" t="s">
        <v>1407</v>
      </c>
      <c r="D63" s="5" t="s">
        <v>52</v>
      </c>
      <c r="E63" s="5" t="s">
        <v>53</v>
      </c>
      <c r="F63" s="5" t="s">
        <v>1393</v>
      </c>
      <c r="G63" s="5" t="s">
        <v>14893</v>
      </c>
      <c r="H63" s="5" t="s">
        <v>1408</v>
      </c>
      <c r="I63" s="5" t="s">
        <v>57</v>
      </c>
      <c r="J63" s="5" t="s">
        <v>58</v>
      </c>
      <c r="K63" s="5" t="s">
        <v>554</v>
      </c>
      <c r="L63" s="5" t="s">
        <v>14894</v>
      </c>
      <c r="M63" s="5" t="s">
        <v>1409</v>
      </c>
      <c r="N63" s="5" t="s">
        <v>62</v>
      </c>
      <c r="O63" s="5" t="s">
        <v>63</v>
      </c>
      <c r="P63" s="5" t="s">
        <v>252</v>
      </c>
      <c r="Q63" s="5" t="s">
        <v>65</v>
      </c>
      <c r="R63" s="5" t="s">
        <v>57</v>
      </c>
      <c r="S63" s="6" t="s">
        <v>57</v>
      </c>
      <c r="T63" s="5" t="s">
        <v>57</v>
      </c>
      <c r="U63" s="5" t="s">
        <v>253</v>
      </c>
      <c r="V63" s="5" t="s">
        <v>235</v>
      </c>
      <c r="W63" s="5" t="s">
        <v>68</v>
      </c>
      <c r="X63" s="5" t="s">
        <v>69</v>
      </c>
      <c r="Y63" s="5" t="s">
        <v>1396</v>
      </c>
      <c r="Z63" s="5" t="s">
        <v>71</v>
      </c>
      <c r="AA63" s="5" t="s">
        <v>1397</v>
      </c>
      <c r="AB63" s="5" t="s">
        <v>73</v>
      </c>
      <c r="AC63" s="5" t="s">
        <v>1410</v>
      </c>
      <c r="AD63" s="5" t="s">
        <v>57</v>
      </c>
      <c r="AE63" s="5" t="s">
        <v>1411</v>
      </c>
      <c r="AF63" s="5" t="s">
        <v>1412</v>
      </c>
      <c r="AG63" s="5" t="s">
        <v>57</v>
      </c>
      <c r="AH63" s="5">
        <v>4200</v>
      </c>
      <c r="AI63" s="5" t="s">
        <v>1400</v>
      </c>
      <c r="AJ63" s="5" t="s">
        <v>77</v>
      </c>
      <c r="AK63" s="6" t="s">
        <v>1413</v>
      </c>
      <c r="AL63" s="6" t="s">
        <v>1414</v>
      </c>
      <c r="AM63" s="6" t="s">
        <v>79</v>
      </c>
      <c r="AN63" s="7">
        <v>4520</v>
      </c>
      <c r="AO63" s="5" t="s">
        <v>80</v>
      </c>
      <c r="AP63" s="5" t="s">
        <v>80</v>
      </c>
      <c r="AQ63" s="5" t="s">
        <v>57</v>
      </c>
      <c r="AR63" s="5" t="s">
        <v>57</v>
      </c>
      <c r="AS63" s="5" t="s">
        <v>57</v>
      </c>
      <c r="AT63" s="5">
        <v>415</v>
      </c>
      <c r="AU63" s="5">
        <v>415</v>
      </c>
      <c r="AV63" s="5">
        <v>235</v>
      </c>
      <c r="AW63" s="5" t="s">
        <v>1415</v>
      </c>
      <c r="AX63" s="5" t="s">
        <v>1416</v>
      </c>
    </row>
    <row r="64" spans="1:50" s="5" customFormat="1" ht="19.95" customHeight="1" x14ac:dyDescent="0.3">
      <c r="A64" s="5" t="s">
        <v>1417</v>
      </c>
      <c r="B64" s="5" t="s">
        <v>1418</v>
      </c>
      <c r="C64" s="5" t="s">
        <v>1419</v>
      </c>
      <c r="D64" s="5" t="s">
        <v>52</v>
      </c>
      <c r="E64" s="5" t="s">
        <v>53</v>
      </c>
      <c r="F64" s="5" t="s">
        <v>1393</v>
      </c>
      <c r="G64" s="5" t="s">
        <v>14893</v>
      </c>
      <c r="H64" s="5" t="s">
        <v>1420</v>
      </c>
      <c r="I64" s="5" t="s">
        <v>57</v>
      </c>
      <c r="J64" s="5" t="s">
        <v>58</v>
      </c>
      <c r="K64" s="5" t="s">
        <v>534</v>
      </c>
      <c r="L64" s="5" t="s">
        <v>14894</v>
      </c>
      <c r="M64" s="5" t="s">
        <v>1421</v>
      </c>
      <c r="N64" s="5" t="s">
        <v>62</v>
      </c>
      <c r="O64" s="5" t="s">
        <v>63</v>
      </c>
      <c r="P64" s="5" t="s">
        <v>252</v>
      </c>
      <c r="Q64" s="5" t="s">
        <v>65</v>
      </c>
      <c r="R64" s="5" t="s">
        <v>57</v>
      </c>
      <c r="S64" s="6" t="s">
        <v>57</v>
      </c>
      <c r="T64" s="5" t="s">
        <v>57</v>
      </c>
      <c r="U64" s="5" t="s">
        <v>253</v>
      </c>
      <c r="V64" s="5" t="s">
        <v>235</v>
      </c>
      <c r="W64" s="5" t="s">
        <v>68</v>
      </c>
      <c r="X64" s="5" t="s">
        <v>69</v>
      </c>
      <c r="Y64" s="5" t="s">
        <v>1396</v>
      </c>
      <c r="Z64" s="5" t="s">
        <v>71</v>
      </c>
      <c r="AA64" s="5" t="s">
        <v>1397</v>
      </c>
      <c r="AB64" s="5" t="s">
        <v>73</v>
      </c>
      <c r="AC64" s="5" t="s">
        <v>1422</v>
      </c>
      <c r="AD64" s="5" t="s">
        <v>57</v>
      </c>
      <c r="AE64" s="5" t="s">
        <v>1423</v>
      </c>
      <c r="AF64" s="5" t="s">
        <v>1424</v>
      </c>
      <c r="AG64" s="5" t="s">
        <v>57</v>
      </c>
      <c r="AH64" s="5">
        <v>5100</v>
      </c>
      <c r="AI64" s="5" t="s">
        <v>1400</v>
      </c>
      <c r="AJ64" s="5" t="s">
        <v>77</v>
      </c>
      <c r="AK64" s="6" t="s">
        <v>1425</v>
      </c>
      <c r="AL64" s="6" t="s">
        <v>1426</v>
      </c>
      <c r="AM64" s="6" t="s">
        <v>79</v>
      </c>
      <c r="AN64" s="7">
        <v>5450</v>
      </c>
      <c r="AO64" s="5" t="s">
        <v>80</v>
      </c>
      <c r="AP64" s="5" t="s">
        <v>80</v>
      </c>
      <c r="AQ64" s="5" t="s">
        <v>57</v>
      </c>
      <c r="AR64" s="5" t="s">
        <v>57</v>
      </c>
      <c r="AS64" s="5" t="s">
        <v>57</v>
      </c>
      <c r="AT64" s="5">
        <v>235</v>
      </c>
      <c r="AU64" s="5">
        <v>235</v>
      </c>
      <c r="AV64" s="5">
        <v>355</v>
      </c>
      <c r="AW64" s="5" t="s">
        <v>1427</v>
      </c>
      <c r="AX64" s="5" t="s">
        <v>1428</v>
      </c>
    </row>
    <row r="65" spans="1:50" s="5" customFormat="1" ht="19.95" customHeight="1" x14ac:dyDescent="0.3">
      <c r="A65" s="5" t="s">
        <v>1429</v>
      </c>
      <c r="B65" s="5" t="s">
        <v>14895</v>
      </c>
      <c r="C65" s="5" t="s">
        <v>1430</v>
      </c>
      <c r="D65" s="5" t="s">
        <v>52</v>
      </c>
      <c r="E65" s="5" t="s">
        <v>53</v>
      </c>
      <c r="F65" s="5" t="s">
        <v>1393</v>
      </c>
      <c r="G65" s="5" t="s">
        <v>14893</v>
      </c>
      <c r="H65" s="5" t="s">
        <v>1431</v>
      </c>
      <c r="I65" s="5" t="s">
        <v>57</v>
      </c>
      <c r="J65" s="5" t="s">
        <v>58</v>
      </c>
      <c r="K65" s="5" t="s">
        <v>518</v>
      </c>
      <c r="L65" s="5" t="s">
        <v>14894</v>
      </c>
      <c r="M65" s="5" t="s">
        <v>1395</v>
      </c>
      <c r="N65" s="5" t="s">
        <v>62</v>
      </c>
      <c r="O65" s="5" t="s">
        <v>63</v>
      </c>
      <c r="P65" s="5" t="s">
        <v>252</v>
      </c>
      <c r="Q65" s="5" t="s">
        <v>65</v>
      </c>
      <c r="R65" s="5" t="s">
        <v>57</v>
      </c>
      <c r="S65" s="6" t="s">
        <v>57</v>
      </c>
      <c r="T65" s="5" t="s">
        <v>57</v>
      </c>
      <c r="U65" s="5" t="s">
        <v>253</v>
      </c>
      <c r="V65" s="5" t="s">
        <v>235</v>
      </c>
      <c r="W65" s="5" t="s">
        <v>68</v>
      </c>
      <c r="X65" s="5" t="s">
        <v>69</v>
      </c>
      <c r="Y65" s="5" t="s">
        <v>1396</v>
      </c>
      <c r="Z65" s="5" t="s">
        <v>71</v>
      </c>
      <c r="AA65" s="5" t="s">
        <v>1397</v>
      </c>
      <c r="AB65" s="5" t="s">
        <v>73</v>
      </c>
      <c r="AC65" s="5" t="s">
        <v>1398</v>
      </c>
      <c r="AD65" s="5" t="s">
        <v>57</v>
      </c>
      <c r="AE65" s="5" t="s">
        <v>1399</v>
      </c>
      <c r="AF65" s="5" t="s">
        <v>113</v>
      </c>
      <c r="AG65" s="5" t="s">
        <v>57</v>
      </c>
      <c r="AH65" s="5">
        <v>3440</v>
      </c>
      <c r="AI65" s="5" t="s">
        <v>1400</v>
      </c>
      <c r="AJ65" s="5" t="s">
        <v>77</v>
      </c>
      <c r="AK65" s="6" t="s">
        <v>1432</v>
      </c>
      <c r="AL65" s="6" t="s">
        <v>1433</v>
      </c>
      <c r="AM65" s="6" t="s">
        <v>79</v>
      </c>
      <c r="AN65" s="7">
        <v>3760</v>
      </c>
      <c r="AO65" s="5" t="s">
        <v>80</v>
      </c>
      <c r="AP65" s="5" t="s">
        <v>80</v>
      </c>
      <c r="AQ65" s="5" t="s">
        <v>57</v>
      </c>
      <c r="AR65" s="5" t="s">
        <v>57</v>
      </c>
      <c r="AS65" s="5" t="s">
        <v>57</v>
      </c>
      <c r="AT65" s="5" t="s">
        <v>57</v>
      </c>
      <c r="AU65" s="5" t="s">
        <v>57</v>
      </c>
      <c r="AV65" s="5" t="s">
        <v>57</v>
      </c>
      <c r="AW65" s="5" t="s">
        <v>1434</v>
      </c>
      <c r="AX65" s="5" t="s">
        <v>1435</v>
      </c>
    </row>
    <row r="66" spans="1:50" s="5" customFormat="1" ht="19.95" customHeight="1" x14ac:dyDescent="0.3">
      <c r="A66" s="5" t="s">
        <v>1436</v>
      </c>
      <c r="B66" s="5" t="s">
        <v>14896</v>
      </c>
      <c r="C66" s="5" t="s">
        <v>1437</v>
      </c>
      <c r="D66" s="5" t="s">
        <v>52</v>
      </c>
      <c r="E66" s="5" t="s">
        <v>53</v>
      </c>
      <c r="F66" s="5" t="s">
        <v>1393</v>
      </c>
      <c r="G66" s="5" t="s">
        <v>14893</v>
      </c>
      <c r="H66" s="5" t="s">
        <v>1438</v>
      </c>
      <c r="I66" s="5" t="s">
        <v>57</v>
      </c>
      <c r="J66" s="5" t="s">
        <v>58</v>
      </c>
      <c r="K66" s="5" t="s">
        <v>554</v>
      </c>
      <c r="L66" s="5" t="s">
        <v>14894</v>
      </c>
      <c r="M66" s="5" t="s">
        <v>1409</v>
      </c>
      <c r="N66" s="5" t="s">
        <v>62</v>
      </c>
      <c r="O66" s="5" t="s">
        <v>63</v>
      </c>
      <c r="P66" s="5" t="s">
        <v>252</v>
      </c>
      <c r="Q66" s="5" t="s">
        <v>65</v>
      </c>
      <c r="R66" s="5" t="s">
        <v>57</v>
      </c>
      <c r="S66" s="6" t="s">
        <v>57</v>
      </c>
      <c r="T66" s="5" t="s">
        <v>57</v>
      </c>
      <c r="U66" s="5" t="s">
        <v>253</v>
      </c>
      <c r="V66" s="5" t="s">
        <v>235</v>
      </c>
      <c r="W66" s="5" t="s">
        <v>68</v>
      </c>
      <c r="X66" s="5" t="s">
        <v>69</v>
      </c>
      <c r="Y66" s="5" t="s">
        <v>1396</v>
      </c>
      <c r="Z66" s="5" t="s">
        <v>71</v>
      </c>
      <c r="AA66" s="5" t="s">
        <v>1397</v>
      </c>
      <c r="AB66" s="5" t="s">
        <v>73</v>
      </c>
      <c r="AC66" s="5" t="s">
        <v>1410</v>
      </c>
      <c r="AD66" s="5" t="s">
        <v>57</v>
      </c>
      <c r="AE66" s="5" t="s">
        <v>1411</v>
      </c>
      <c r="AF66" s="5" t="s">
        <v>1412</v>
      </c>
      <c r="AG66" s="5" t="s">
        <v>57</v>
      </c>
      <c r="AH66" s="5">
        <v>4240</v>
      </c>
      <c r="AI66" s="5" t="s">
        <v>1400</v>
      </c>
      <c r="AJ66" s="5" t="s">
        <v>77</v>
      </c>
      <c r="AK66" s="6" t="s">
        <v>1439</v>
      </c>
      <c r="AL66" s="6" t="s">
        <v>1440</v>
      </c>
      <c r="AM66" s="6" t="s">
        <v>79</v>
      </c>
      <c r="AN66" s="7">
        <v>4560</v>
      </c>
      <c r="AO66" s="5" t="s">
        <v>80</v>
      </c>
      <c r="AP66" s="5" t="s">
        <v>80</v>
      </c>
      <c r="AQ66" s="5" t="s">
        <v>57</v>
      </c>
      <c r="AR66" s="5" t="s">
        <v>57</v>
      </c>
      <c r="AS66" s="5" t="s">
        <v>57</v>
      </c>
      <c r="AT66" s="5" t="s">
        <v>57</v>
      </c>
      <c r="AU66" s="5" t="s">
        <v>57</v>
      </c>
      <c r="AV66" s="5" t="s">
        <v>57</v>
      </c>
      <c r="AW66" s="5" t="s">
        <v>1441</v>
      </c>
      <c r="AX66" s="5" t="s">
        <v>1442</v>
      </c>
    </row>
    <row r="67" spans="1:50" s="5" customFormat="1" ht="19.95" customHeight="1" x14ac:dyDescent="0.3">
      <c r="A67" s="5" t="s">
        <v>1443</v>
      </c>
      <c r="B67" s="5" t="s">
        <v>14897</v>
      </c>
      <c r="C67" s="5" t="s">
        <v>1444</v>
      </c>
      <c r="D67" s="5" t="s">
        <v>52</v>
      </c>
      <c r="E67" s="5" t="s">
        <v>53</v>
      </c>
      <c r="F67" s="5" t="s">
        <v>1393</v>
      </c>
      <c r="G67" s="5" t="s">
        <v>14893</v>
      </c>
      <c r="H67" s="5" t="s">
        <v>1445</v>
      </c>
      <c r="I67" s="5" t="s">
        <v>57</v>
      </c>
      <c r="J67" s="5" t="s">
        <v>58</v>
      </c>
      <c r="K67" s="5" t="s">
        <v>534</v>
      </c>
      <c r="L67" s="5" t="s">
        <v>14894</v>
      </c>
      <c r="M67" s="5" t="s">
        <v>1421</v>
      </c>
      <c r="N67" s="5" t="s">
        <v>62</v>
      </c>
      <c r="O67" s="5" t="s">
        <v>63</v>
      </c>
      <c r="P67" s="5" t="s">
        <v>252</v>
      </c>
      <c r="Q67" s="5" t="s">
        <v>65</v>
      </c>
      <c r="R67" s="5" t="s">
        <v>57</v>
      </c>
      <c r="S67" s="6" t="s">
        <v>57</v>
      </c>
      <c r="T67" s="5" t="s">
        <v>57</v>
      </c>
      <c r="U67" s="5" t="s">
        <v>253</v>
      </c>
      <c r="V67" s="5" t="s">
        <v>235</v>
      </c>
      <c r="W67" s="5" t="s">
        <v>68</v>
      </c>
      <c r="X67" s="5" t="s">
        <v>69</v>
      </c>
      <c r="Y67" s="5" t="s">
        <v>1396</v>
      </c>
      <c r="Z67" s="5" t="s">
        <v>71</v>
      </c>
      <c r="AA67" s="5" t="s">
        <v>1397</v>
      </c>
      <c r="AB67" s="5" t="s">
        <v>73</v>
      </c>
      <c r="AC67" s="5" t="s">
        <v>1422</v>
      </c>
      <c r="AD67" s="5" t="s">
        <v>57</v>
      </c>
      <c r="AE67" s="5" t="s">
        <v>1423</v>
      </c>
      <c r="AF67" s="5" t="s">
        <v>1424</v>
      </c>
      <c r="AG67" s="5" t="s">
        <v>57</v>
      </c>
      <c r="AH67" s="5">
        <v>5140</v>
      </c>
      <c r="AI67" s="5" t="s">
        <v>1400</v>
      </c>
      <c r="AJ67" s="5" t="s">
        <v>77</v>
      </c>
      <c r="AK67" s="6" t="s">
        <v>1446</v>
      </c>
      <c r="AL67" s="6" t="s">
        <v>1447</v>
      </c>
      <c r="AM67" s="6" t="s">
        <v>79</v>
      </c>
      <c r="AN67" s="7">
        <v>5490</v>
      </c>
      <c r="AO67" s="5" t="s">
        <v>80</v>
      </c>
      <c r="AP67" s="5" t="s">
        <v>80</v>
      </c>
      <c r="AQ67" s="5" t="s">
        <v>57</v>
      </c>
      <c r="AR67" s="5" t="s">
        <v>57</v>
      </c>
      <c r="AS67" s="5" t="s">
        <v>57</v>
      </c>
      <c r="AT67" s="5" t="s">
        <v>57</v>
      </c>
      <c r="AU67" s="5" t="s">
        <v>57</v>
      </c>
      <c r="AV67" s="5" t="s">
        <v>57</v>
      </c>
      <c r="AW67" s="5" t="s">
        <v>1448</v>
      </c>
      <c r="AX67" s="5" t="s">
        <v>1449</v>
      </c>
    </row>
    <row r="68" spans="1:50" s="5" customFormat="1" ht="19.95" customHeight="1" x14ac:dyDescent="0.3">
      <c r="A68" s="5" t="s">
        <v>1462</v>
      </c>
      <c r="B68" s="5" t="s">
        <v>14898</v>
      </c>
      <c r="C68" s="5" t="s">
        <v>1452</v>
      </c>
      <c r="D68" s="5" t="s">
        <v>52</v>
      </c>
      <c r="E68" s="5" t="s">
        <v>53</v>
      </c>
      <c r="F68" s="5" t="s">
        <v>1453</v>
      </c>
      <c r="G68" s="5" t="s">
        <v>1463</v>
      </c>
      <c r="H68" s="5" t="s">
        <v>1464</v>
      </c>
      <c r="I68" s="5" t="s">
        <v>57</v>
      </c>
      <c r="J68" s="5" t="s">
        <v>58</v>
      </c>
      <c r="K68" s="5" t="s">
        <v>676</v>
      </c>
      <c r="L68" s="5" t="s">
        <v>60</v>
      </c>
      <c r="M68" s="5" t="s">
        <v>1148</v>
      </c>
      <c r="N68" s="5" t="s">
        <v>62</v>
      </c>
      <c r="O68" s="5" t="s">
        <v>63</v>
      </c>
      <c r="P68" s="5" t="s">
        <v>252</v>
      </c>
      <c r="Q68" s="5" t="s">
        <v>65</v>
      </c>
      <c r="R68" s="5" t="s">
        <v>57</v>
      </c>
      <c r="S68" s="6" t="s">
        <v>57</v>
      </c>
      <c r="T68" s="5" t="s">
        <v>57</v>
      </c>
      <c r="U68" s="5" t="s">
        <v>253</v>
      </c>
      <c r="V68" s="5" t="s">
        <v>235</v>
      </c>
      <c r="W68" s="5" t="s">
        <v>68</v>
      </c>
      <c r="X68" s="5" t="s">
        <v>69</v>
      </c>
      <c r="Y68" s="5" t="s">
        <v>1396</v>
      </c>
      <c r="Z68" s="5" t="s">
        <v>71</v>
      </c>
      <c r="AA68" s="5" t="s">
        <v>1397</v>
      </c>
      <c r="AB68" s="5" t="s">
        <v>73</v>
      </c>
      <c r="AC68" s="5" t="s">
        <v>1465</v>
      </c>
      <c r="AD68" s="5" t="s">
        <v>429</v>
      </c>
      <c r="AE68" s="5" t="s">
        <v>1465</v>
      </c>
      <c r="AF68" s="5" t="s">
        <v>57</v>
      </c>
      <c r="AG68" s="5" t="s">
        <v>57</v>
      </c>
      <c r="AH68" s="5">
        <v>200</v>
      </c>
      <c r="AI68" s="5" t="s">
        <v>1458</v>
      </c>
      <c r="AJ68" s="5" t="s">
        <v>77</v>
      </c>
      <c r="AK68" s="6" t="s">
        <v>1466</v>
      </c>
      <c r="AL68" s="6" t="s">
        <v>1467</v>
      </c>
      <c r="AM68" s="6" t="s">
        <v>79</v>
      </c>
      <c r="AN68" s="7">
        <v>240</v>
      </c>
      <c r="AO68" s="5" t="s">
        <v>80</v>
      </c>
      <c r="AP68" s="5" t="s">
        <v>80</v>
      </c>
      <c r="AQ68" s="5" t="s">
        <v>57</v>
      </c>
      <c r="AR68" s="5" t="s">
        <v>57</v>
      </c>
      <c r="AS68" s="5" t="s">
        <v>57</v>
      </c>
      <c r="AT68" s="5">
        <v>2500</v>
      </c>
      <c r="AU68" s="5">
        <v>2500</v>
      </c>
      <c r="AV68" s="5">
        <v>2850</v>
      </c>
      <c r="AW68" s="5" t="s">
        <v>1468</v>
      </c>
      <c r="AX68" s="5" t="s">
        <v>1469</v>
      </c>
    </row>
    <row r="69" spans="1:50" s="5" customFormat="1" ht="19.95" customHeight="1" x14ac:dyDescent="0.3">
      <c r="A69" s="5" t="s">
        <v>1470</v>
      </c>
      <c r="B69" s="5" t="s">
        <v>14899</v>
      </c>
      <c r="C69" s="5" t="s">
        <v>1471</v>
      </c>
      <c r="D69" s="5" t="s">
        <v>52</v>
      </c>
      <c r="E69" s="5" t="s">
        <v>53</v>
      </c>
      <c r="F69" s="5" t="s">
        <v>1453</v>
      </c>
      <c r="G69" s="5" t="s">
        <v>1472</v>
      </c>
      <c r="H69" s="5" t="s">
        <v>1473</v>
      </c>
      <c r="I69" s="5" t="s">
        <v>57</v>
      </c>
      <c r="J69" s="5" t="s">
        <v>58</v>
      </c>
      <c r="K69" s="5" t="s">
        <v>489</v>
      </c>
      <c r="L69" s="5" t="s">
        <v>60</v>
      </c>
      <c r="M69" s="5" t="s">
        <v>148</v>
      </c>
      <c r="N69" s="5" t="s">
        <v>62</v>
      </c>
      <c r="O69" s="5" t="s">
        <v>63</v>
      </c>
      <c r="P69" s="5" t="s">
        <v>252</v>
      </c>
      <c r="Q69" s="5" t="s">
        <v>65</v>
      </c>
      <c r="R69" s="5" t="s">
        <v>57</v>
      </c>
      <c r="S69" s="6" t="s">
        <v>57</v>
      </c>
      <c r="T69" s="5" t="s">
        <v>57</v>
      </c>
      <c r="U69" s="5" t="s">
        <v>253</v>
      </c>
      <c r="V69" s="5" t="s">
        <v>235</v>
      </c>
      <c r="W69" s="5" t="s">
        <v>68</v>
      </c>
      <c r="X69" s="5" t="s">
        <v>69</v>
      </c>
      <c r="Y69" s="5" t="s">
        <v>1396</v>
      </c>
      <c r="Z69" s="5" t="s">
        <v>71</v>
      </c>
      <c r="AA69" s="5" t="s">
        <v>1397</v>
      </c>
      <c r="AB69" s="5" t="s">
        <v>73</v>
      </c>
      <c r="AC69" s="5" t="s">
        <v>1474</v>
      </c>
      <c r="AD69" s="5" t="s">
        <v>323</v>
      </c>
      <c r="AE69" s="5" t="s">
        <v>1475</v>
      </c>
      <c r="AF69" s="5" t="s">
        <v>57</v>
      </c>
      <c r="AG69" s="5" t="s">
        <v>57</v>
      </c>
      <c r="AH69" s="5">
        <v>360</v>
      </c>
      <c r="AI69" s="5" t="s">
        <v>1458</v>
      </c>
      <c r="AJ69" s="5" t="s">
        <v>77</v>
      </c>
      <c r="AK69" s="6" t="s">
        <v>1476</v>
      </c>
      <c r="AL69" s="6" t="s">
        <v>1477</v>
      </c>
      <c r="AM69" s="6" t="s">
        <v>79</v>
      </c>
      <c r="AN69" s="7">
        <v>430</v>
      </c>
      <c r="AO69" s="5" t="s">
        <v>80</v>
      </c>
      <c r="AP69" s="5" t="s">
        <v>80</v>
      </c>
      <c r="AQ69" s="5" t="s">
        <v>57</v>
      </c>
      <c r="AR69" s="5" t="s">
        <v>57</v>
      </c>
      <c r="AS69" s="5" t="s">
        <v>57</v>
      </c>
      <c r="AT69" s="5">
        <v>1850</v>
      </c>
      <c r="AU69" s="5">
        <v>1850</v>
      </c>
      <c r="AV69" s="5">
        <v>2850</v>
      </c>
      <c r="AW69" s="5" t="s">
        <v>1478</v>
      </c>
      <c r="AX69" s="5" t="s">
        <v>1479</v>
      </c>
    </row>
    <row r="70" spans="1:50" s="5" customFormat="1" ht="19.95" customHeight="1" x14ac:dyDescent="0.3">
      <c r="A70" s="5" t="s">
        <v>1480</v>
      </c>
      <c r="B70" s="5" t="s">
        <v>1481</v>
      </c>
      <c r="C70" s="5" t="s">
        <v>1482</v>
      </c>
      <c r="D70" s="5" t="s">
        <v>52</v>
      </c>
      <c r="E70" s="5" t="s">
        <v>53</v>
      </c>
      <c r="F70" s="5" t="s">
        <v>1453</v>
      </c>
      <c r="G70" s="5" t="s">
        <v>1483</v>
      </c>
      <c r="H70" s="5" t="s">
        <v>1484</v>
      </c>
      <c r="I70" s="5" t="s">
        <v>57</v>
      </c>
      <c r="J70" s="5" t="s">
        <v>58</v>
      </c>
      <c r="K70" s="5" t="s">
        <v>231</v>
      </c>
      <c r="L70" s="5" t="s">
        <v>60</v>
      </c>
      <c r="M70" s="5" t="s">
        <v>1485</v>
      </c>
      <c r="N70" s="5" t="s">
        <v>62</v>
      </c>
      <c r="O70" s="5" t="s">
        <v>63</v>
      </c>
      <c r="P70" s="5" t="s">
        <v>252</v>
      </c>
      <c r="Q70" s="5" t="s">
        <v>65</v>
      </c>
      <c r="R70" s="5" t="s">
        <v>57</v>
      </c>
      <c r="S70" s="6" t="s">
        <v>57</v>
      </c>
      <c r="T70" s="5" t="s">
        <v>57</v>
      </c>
      <c r="U70" s="5" t="s">
        <v>253</v>
      </c>
      <c r="V70" s="5" t="s">
        <v>235</v>
      </c>
      <c r="W70" s="5" t="s">
        <v>68</v>
      </c>
      <c r="X70" s="5" t="s">
        <v>69</v>
      </c>
      <c r="Y70" s="5" t="s">
        <v>1396</v>
      </c>
      <c r="Z70" s="5" t="s">
        <v>71</v>
      </c>
      <c r="AA70" s="5" t="s">
        <v>1397</v>
      </c>
      <c r="AB70" s="5" t="s">
        <v>73</v>
      </c>
      <c r="AC70" s="5" t="s">
        <v>1486</v>
      </c>
      <c r="AD70" s="5" t="s">
        <v>1487</v>
      </c>
      <c r="AE70" s="5" t="s">
        <v>1488</v>
      </c>
      <c r="AF70" s="5" t="s">
        <v>57</v>
      </c>
      <c r="AG70" s="5" t="s">
        <v>57</v>
      </c>
      <c r="AH70" s="5">
        <v>560</v>
      </c>
      <c r="AI70" s="5" t="s">
        <v>1458</v>
      </c>
      <c r="AJ70" s="5" t="s">
        <v>77</v>
      </c>
      <c r="AK70" s="6" t="s">
        <v>1489</v>
      </c>
      <c r="AL70" s="6" t="s">
        <v>1490</v>
      </c>
      <c r="AM70" s="6" t="s">
        <v>79</v>
      </c>
      <c r="AN70" s="7">
        <v>650</v>
      </c>
      <c r="AO70" s="5" t="s">
        <v>80</v>
      </c>
      <c r="AP70" s="5" t="s">
        <v>80</v>
      </c>
      <c r="AQ70" s="5" t="s">
        <v>57</v>
      </c>
      <c r="AR70" s="5" t="s">
        <v>57</v>
      </c>
      <c r="AS70" s="5" t="s">
        <v>57</v>
      </c>
      <c r="AT70" s="5">
        <v>2200</v>
      </c>
      <c r="AU70" s="5">
        <v>2200</v>
      </c>
      <c r="AV70" s="5">
        <v>1900</v>
      </c>
      <c r="AW70" s="5" t="s">
        <v>1491</v>
      </c>
      <c r="AX70" s="5" t="s">
        <v>1492</v>
      </c>
    </row>
    <row r="71" spans="1:50" s="5" customFormat="1" ht="19.95" customHeight="1" x14ac:dyDescent="0.3">
      <c r="A71" s="5" t="s">
        <v>1493</v>
      </c>
      <c r="B71" s="5" t="s">
        <v>1494</v>
      </c>
      <c r="C71" s="5" t="s">
        <v>1495</v>
      </c>
      <c r="D71" s="5" t="s">
        <v>52</v>
      </c>
      <c r="E71" s="5" t="s">
        <v>53</v>
      </c>
      <c r="F71" s="5" t="s">
        <v>1453</v>
      </c>
      <c r="G71" s="5" t="s">
        <v>1496</v>
      </c>
      <c r="H71" s="5" t="s">
        <v>1497</v>
      </c>
      <c r="I71" s="5" t="s">
        <v>57</v>
      </c>
      <c r="J71" s="5" t="s">
        <v>58</v>
      </c>
      <c r="K71" s="5" t="s">
        <v>1498</v>
      </c>
      <c r="L71" s="5" t="s">
        <v>60</v>
      </c>
      <c r="M71" s="5" t="s">
        <v>1499</v>
      </c>
      <c r="N71" s="5" t="s">
        <v>62</v>
      </c>
      <c r="O71" s="5" t="s">
        <v>63</v>
      </c>
      <c r="P71" s="5" t="s">
        <v>252</v>
      </c>
      <c r="Q71" s="5" t="s">
        <v>65</v>
      </c>
      <c r="R71" s="5" t="s">
        <v>57</v>
      </c>
      <c r="S71" s="6" t="s">
        <v>57</v>
      </c>
      <c r="T71" s="5" t="s">
        <v>57</v>
      </c>
      <c r="U71" s="5" t="s">
        <v>253</v>
      </c>
      <c r="V71" s="5" t="s">
        <v>235</v>
      </c>
      <c r="W71" s="5" t="s">
        <v>68</v>
      </c>
      <c r="X71" s="5" t="s">
        <v>69</v>
      </c>
      <c r="Y71" s="5" t="s">
        <v>1396</v>
      </c>
      <c r="Z71" s="5" t="s">
        <v>71</v>
      </c>
      <c r="AA71" s="5" t="s">
        <v>1397</v>
      </c>
      <c r="AB71" s="5" t="s">
        <v>73</v>
      </c>
      <c r="AC71" s="5" t="s">
        <v>1500</v>
      </c>
      <c r="AD71" s="5" t="s">
        <v>1501</v>
      </c>
      <c r="AE71" s="5" t="s">
        <v>1502</v>
      </c>
      <c r="AF71" s="5" t="s">
        <v>57</v>
      </c>
      <c r="AG71" s="5" t="s">
        <v>57</v>
      </c>
      <c r="AH71" s="5">
        <v>1000</v>
      </c>
      <c r="AI71" s="5" t="s">
        <v>1458</v>
      </c>
      <c r="AJ71" s="5" t="s">
        <v>77</v>
      </c>
      <c r="AK71" s="6" t="s">
        <v>1503</v>
      </c>
      <c r="AL71" s="6" t="s">
        <v>1504</v>
      </c>
      <c r="AM71" s="6" t="s">
        <v>79</v>
      </c>
      <c r="AN71" s="7">
        <v>1120</v>
      </c>
      <c r="AO71" s="5" t="s">
        <v>80</v>
      </c>
      <c r="AP71" s="5" t="s">
        <v>80</v>
      </c>
      <c r="AQ71" s="5" t="s">
        <v>57</v>
      </c>
      <c r="AR71" s="5" t="s">
        <v>57</v>
      </c>
      <c r="AS71" s="5" t="s">
        <v>57</v>
      </c>
      <c r="AT71" s="5">
        <v>2100</v>
      </c>
      <c r="AU71" s="5">
        <v>2100</v>
      </c>
      <c r="AV71" s="5">
        <v>2650</v>
      </c>
      <c r="AW71" s="5" t="s">
        <v>1505</v>
      </c>
      <c r="AX71" s="5" t="s">
        <v>1506</v>
      </c>
    </row>
    <row r="72" spans="1:50" s="5" customFormat="1" ht="19.95" customHeight="1" x14ac:dyDescent="0.3">
      <c r="A72" s="5" t="s">
        <v>1507</v>
      </c>
      <c r="B72" s="5" t="s">
        <v>14900</v>
      </c>
      <c r="C72" s="5" t="s">
        <v>1508</v>
      </c>
      <c r="D72" s="5" t="s">
        <v>52</v>
      </c>
      <c r="E72" s="5" t="s">
        <v>53</v>
      </c>
      <c r="F72" s="5" t="s">
        <v>1453</v>
      </c>
      <c r="G72" s="5" t="s">
        <v>1509</v>
      </c>
      <c r="H72" s="5" t="s">
        <v>1510</v>
      </c>
      <c r="I72" s="5" t="s">
        <v>57</v>
      </c>
      <c r="J72" s="5" t="s">
        <v>58</v>
      </c>
      <c r="K72" s="5" t="s">
        <v>676</v>
      </c>
      <c r="L72" s="5" t="s">
        <v>60</v>
      </c>
      <c r="M72" s="5" t="s">
        <v>1148</v>
      </c>
      <c r="N72" s="5" t="s">
        <v>62</v>
      </c>
      <c r="O72" s="5" t="s">
        <v>63</v>
      </c>
      <c r="P72" s="5" t="s">
        <v>252</v>
      </c>
      <c r="Q72" s="5" t="s">
        <v>65</v>
      </c>
      <c r="R72" s="5" t="s">
        <v>57</v>
      </c>
      <c r="S72" s="6" t="s">
        <v>57</v>
      </c>
      <c r="T72" s="5" t="s">
        <v>57</v>
      </c>
      <c r="U72" s="5" t="s">
        <v>253</v>
      </c>
      <c r="V72" s="5" t="s">
        <v>235</v>
      </c>
      <c r="W72" s="5" t="s">
        <v>68</v>
      </c>
      <c r="X72" s="5" t="s">
        <v>69</v>
      </c>
      <c r="Y72" s="5" t="s">
        <v>1396</v>
      </c>
      <c r="Z72" s="5" t="s">
        <v>71</v>
      </c>
      <c r="AA72" s="5" t="s">
        <v>1397</v>
      </c>
      <c r="AB72" s="5" t="s">
        <v>73</v>
      </c>
      <c r="AC72" s="5" t="s">
        <v>1465</v>
      </c>
      <c r="AD72" s="5" t="s">
        <v>685</v>
      </c>
      <c r="AE72" s="5" t="s">
        <v>1511</v>
      </c>
      <c r="AF72" s="5" t="s">
        <v>57</v>
      </c>
      <c r="AG72" s="5" t="s">
        <v>57</v>
      </c>
      <c r="AH72" s="5">
        <v>295</v>
      </c>
      <c r="AI72" s="5" t="s">
        <v>1458</v>
      </c>
      <c r="AJ72" s="5" t="s">
        <v>77</v>
      </c>
      <c r="AK72" s="6" t="s">
        <v>1512</v>
      </c>
      <c r="AL72" s="6" t="s">
        <v>1513</v>
      </c>
      <c r="AM72" s="6" t="s">
        <v>79</v>
      </c>
      <c r="AN72" s="7">
        <v>340</v>
      </c>
      <c r="AO72" s="5" t="s">
        <v>80</v>
      </c>
      <c r="AP72" s="5" t="s">
        <v>80</v>
      </c>
      <c r="AQ72" s="5" t="s">
        <v>57</v>
      </c>
      <c r="AR72" s="5" t="s">
        <v>57</v>
      </c>
      <c r="AS72" s="5" t="s">
        <v>57</v>
      </c>
      <c r="AT72" s="5">
        <v>3450</v>
      </c>
      <c r="AU72" s="5">
        <v>3450</v>
      </c>
      <c r="AV72" s="5">
        <v>3100</v>
      </c>
      <c r="AW72" s="5" t="s">
        <v>1514</v>
      </c>
      <c r="AX72" s="5" t="s">
        <v>1515</v>
      </c>
    </row>
    <row r="73" spans="1:50" s="5" customFormat="1" ht="19.95" customHeight="1" x14ac:dyDescent="0.3">
      <c r="A73" s="5" t="s">
        <v>1516</v>
      </c>
      <c r="B73" s="5" t="s">
        <v>1517</v>
      </c>
      <c r="C73" s="5" t="s">
        <v>1518</v>
      </c>
      <c r="D73" s="5" t="s">
        <v>52</v>
      </c>
      <c r="E73" s="5" t="s">
        <v>53</v>
      </c>
      <c r="F73" s="5" t="s">
        <v>1453</v>
      </c>
      <c r="G73" s="5" t="s">
        <v>1519</v>
      </c>
      <c r="H73" s="5" t="s">
        <v>1520</v>
      </c>
      <c r="I73" s="5" t="s">
        <v>57</v>
      </c>
      <c r="J73" s="5" t="s">
        <v>58</v>
      </c>
      <c r="K73" s="5" t="s">
        <v>489</v>
      </c>
      <c r="L73" s="5" t="s">
        <v>60</v>
      </c>
      <c r="M73" s="5" t="s">
        <v>148</v>
      </c>
      <c r="N73" s="5" t="s">
        <v>62</v>
      </c>
      <c r="O73" s="5" t="s">
        <v>63</v>
      </c>
      <c r="P73" s="5" t="s">
        <v>252</v>
      </c>
      <c r="Q73" s="5" t="s">
        <v>65</v>
      </c>
      <c r="R73" s="5" t="s">
        <v>57</v>
      </c>
      <c r="S73" s="6" t="s">
        <v>57</v>
      </c>
      <c r="T73" s="5" t="s">
        <v>57</v>
      </c>
      <c r="U73" s="5" t="s">
        <v>253</v>
      </c>
      <c r="V73" s="5" t="s">
        <v>235</v>
      </c>
      <c r="W73" s="5" t="s">
        <v>68</v>
      </c>
      <c r="X73" s="5" t="s">
        <v>69</v>
      </c>
      <c r="Y73" s="5" t="s">
        <v>1396</v>
      </c>
      <c r="Z73" s="5" t="s">
        <v>71</v>
      </c>
      <c r="AA73" s="5" t="s">
        <v>1397</v>
      </c>
      <c r="AB73" s="5" t="s">
        <v>73</v>
      </c>
      <c r="AC73" s="5" t="s">
        <v>1474</v>
      </c>
      <c r="AD73" s="5" t="s">
        <v>685</v>
      </c>
      <c r="AE73" s="5" t="s">
        <v>1511</v>
      </c>
      <c r="AF73" s="5" t="s">
        <v>57</v>
      </c>
      <c r="AG73" s="5" t="s">
        <v>57</v>
      </c>
      <c r="AH73" s="5">
        <v>450</v>
      </c>
      <c r="AI73" s="5" t="s">
        <v>1458</v>
      </c>
      <c r="AJ73" s="5" t="s">
        <v>77</v>
      </c>
      <c r="AK73" s="6" t="s">
        <v>1521</v>
      </c>
      <c r="AL73" s="6" t="s">
        <v>1522</v>
      </c>
      <c r="AM73" s="6" t="s">
        <v>79</v>
      </c>
      <c r="AN73" s="7">
        <v>510</v>
      </c>
      <c r="AO73" s="5" t="s">
        <v>80</v>
      </c>
      <c r="AP73" s="5" t="s">
        <v>80</v>
      </c>
      <c r="AQ73" s="5" t="s">
        <v>57</v>
      </c>
      <c r="AR73" s="5" t="s">
        <v>57</v>
      </c>
      <c r="AS73" s="5" t="s">
        <v>57</v>
      </c>
      <c r="AT73" s="5">
        <v>3800</v>
      </c>
      <c r="AU73" s="5">
        <v>3800</v>
      </c>
      <c r="AV73" s="5">
        <v>3100</v>
      </c>
      <c r="AW73" s="5" t="s">
        <v>1523</v>
      </c>
      <c r="AX73" s="5" t="s">
        <v>1524</v>
      </c>
    </row>
    <row r="74" spans="1:50" s="5" customFormat="1" ht="19.95" customHeight="1" x14ac:dyDescent="0.3">
      <c r="A74" s="5" t="s">
        <v>1525</v>
      </c>
      <c r="B74" s="5" t="s">
        <v>1526</v>
      </c>
      <c r="C74" s="5" t="s">
        <v>1527</v>
      </c>
      <c r="D74" s="5" t="s">
        <v>52</v>
      </c>
      <c r="E74" s="5" t="s">
        <v>53</v>
      </c>
      <c r="F74" s="5" t="s">
        <v>1453</v>
      </c>
      <c r="G74" s="5" t="s">
        <v>1528</v>
      </c>
      <c r="H74" s="5" t="s">
        <v>1529</v>
      </c>
      <c r="I74" s="5" t="s">
        <v>57</v>
      </c>
      <c r="J74" s="5" t="s">
        <v>58</v>
      </c>
      <c r="K74" s="5" t="s">
        <v>231</v>
      </c>
      <c r="L74" s="5" t="s">
        <v>60</v>
      </c>
      <c r="M74" s="5" t="s">
        <v>1485</v>
      </c>
      <c r="N74" s="5" t="s">
        <v>62</v>
      </c>
      <c r="O74" s="5" t="s">
        <v>63</v>
      </c>
      <c r="P74" s="5" t="s">
        <v>252</v>
      </c>
      <c r="Q74" s="5" t="s">
        <v>65</v>
      </c>
      <c r="R74" s="5" t="s">
        <v>57</v>
      </c>
      <c r="S74" s="6" t="s">
        <v>57</v>
      </c>
      <c r="T74" s="5" t="s">
        <v>57</v>
      </c>
      <c r="U74" s="5" t="s">
        <v>253</v>
      </c>
      <c r="V74" s="5" t="s">
        <v>235</v>
      </c>
      <c r="W74" s="5" t="s">
        <v>68</v>
      </c>
      <c r="X74" s="5" t="s">
        <v>69</v>
      </c>
      <c r="Y74" s="5" t="s">
        <v>1396</v>
      </c>
      <c r="Z74" s="5" t="s">
        <v>71</v>
      </c>
      <c r="AA74" s="5" t="s">
        <v>1397</v>
      </c>
      <c r="AB74" s="5" t="s">
        <v>73</v>
      </c>
      <c r="AC74" s="5" t="s">
        <v>1486</v>
      </c>
      <c r="AD74" s="5" t="s">
        <v>685</v>
      </c>
      <c r="AE74" s="5" t="s">
        <v>1530</v>
      </c>
      <c r="AF74" s="5" t="s">
        <v>57</v>
      </c>
      <c r="AG74" s="5" t="s">
        <v>57</v>
      </c>
      <c r="AH74" s="5">
        <v>680</v>
      </c>
      <c r="AI74" s="5" t="s">
        <v>1458</v>
      </c>
      <c r="AJ74" s="5" t="s">
        <v>77</v>
      </c>
      <c r="AK74" s="6" t="s">
        <v>1531</v>
      </c>
      <c r="AL74" s="6" t="s">
        <v>1532</v>
      </c>
      <c r="AM74" s="6" t="s">
        <v>79</v>
      </c>
      <c r="AN74" s="7">
        <v>780</v>
      </c>
      <c r="AO74" s="5" t="s">
        <v>80</v>
      </c>
      <c r="AP74" s="5" t="s">
        <v>80</v>
      </c>
      <c r="AQ74" s="5" t="s">
        <v>57</v>
      </c>
      <c r="AR74" s="5" t="s">
        <v>57</v>
      </c>
      <c r="AS74" s="5" t="s">
        <v>57</v>
      </c>
      <c r="AT74" s="5">
        <v>2200</v>
      </c>
      <c r="AU74" s="5">
        <v>2200</v>
      </c>
      <c r="AV74" s="5">
        <v>3100</v>
      </c>
      <c r="AW74" s="5" t="s">
        <v>1533</v>
      </c>
      <c r="AX74" s="5" t="s">
        <v>1534</v>
      </c>
    </row>
    <row r="75" spans="1:50" s="5" customFormat="1" ht="19.95" customHeight="1" x14ac:dyDescent="0.3">
      <c r="A75" s="5" t="s">
        <v>1535</v>
      </c>
      <c r="B75" s="5" t="s">
        <v>14901</v>
      </c>
      <c r="C75" s="5" t="s">
        <v>1536</v>
      </c>
      <c r="D75" s="5" t="s">
        <v>52</v>
      </c>
      <c r="E75" s="5" t="s">
        <v>53</v>
      </c>
      <c r="F75" s="5" t="s">
        <v>1453</v>
      </c>
      <c r="G75" s="5" t="s">
        <v>1537</v>
      </c>
      <c r="H75" s="5" t="s">
        <v>1538</v>
      </c>
      <c r="I75" s="5" t="s">
        <v>57</v>
      </c>
      <c r="J75" s="5" t="s">
        <v>58</v>
      </c>
      <c r="K75" s="5" t="s">
        <v>1498</v>
      </c>
      <c r="L75" s="5" t="s">
        <v>60</v>
      </c>
      <c r="M75" s="5" t="s">
        <v>1499</v>
      </c>
      <c r="N75" s="5" t="s">
        <v>62</v>
      </c>
      <c r="O75" s="5" t="s">
        <v>63</v>
      </c>
      <c r="P75" s="5" t="s">
        <v>252</v>
      </c>
      <c r="Q75" s="5" t="s">
        <v>65</v>
      </c>
      <c r="R75" s="5" t="s">
        <v>57</v>
      </c>
      <c r="S75" s="6" t="s">
        <v>57</v>
      </c>
      <c r="T75" s="5" t="s">
        <v>57</v>
      </c>
      <c r="U75" s="5" t="s">
        <v>253</v>
      </c>
      <c r="V75" s="5" t="s">
        <v>235</v>
      </c>
      <c r="W75" s="5" t="s">
        <v>68</v>
      </c>
      <c r="X75" s="5" t="s">
        <v>69</v>
      </c>
      <c r="Y75" s="5" t="s">
        <v>1396</v>
      </c>
      <c r="Z75" s="5" t="s">
        <v>71</v>
      </c>
      <c r="AA75" s="5" t="s">
        <v>1397</v>
      </c>
      <c r="AB75" s="5" t="s">
        <v>73</v>
      </c>
      <c r="AC75" s="5" t="s">
        <v>1500</v>
      </c>
      <c r="AD75" s="5" t="s">
        <v>685</v>
      </c>
      <c r="AE75" s="5" t="s">
        <v>1539</v>
      </c>
      <c r="AF75" s="5" t="s">
        <v>57</v>
      </c>
      <c r="AG75" s="5" t="s">
        <v>57</v>
      </c>
      <c r="AH75" s="5">
        <v>1111</v>
      </c>
      <c r="AI75" s="5" t="s">
        <v>1458</v>
      </c>
      <c r="AJ75" s="5" t="s">
        <v>77</v>
      </c>
      <c r="AK75" s="6" t="s">
        <v>1540</v>
      </c>
      <c r="AL75" s="6" t="s">
        <v>1541</v>
      </c>
      <c r="AM75" s="6" t="s">
        <v>79</v>
      </c>
      <c r="AN75" s="7">
        <v>1250</v>
      </c>
      <c r="AO75" s="5" t="s">
        <v>80</v>
      </c>
      <c r="AP75" s="5" t="s">
        <v>80</v>
      </c>
      <c r="AQ75" s="5" t="s">
        <v>57</v>
      </c>
      <c r="AR75" s="5" t="s">
        <v>57</v>
      </c>
      <c r="AS75" s="5" t="s">
        <v>57</v>
      </c>
      <c r="AT75" s="5">
        <v>2500</v>
      </c>
      <c r="AU75" s="5">
        <v>2500</v>
      </c>
      <c r="AV75" s="5">
        <v>2650</v>
      </c>
      <c r="AW75" s="5" t="s">
        <v>1542</v>
      </c>
      <c r="AX75" s="5" t="s">
        <v>1543</v>
      </c>
    </row>
    <row r="76" spans="1:50" s="5" customFormat="1" ht="19.95" customHeight="1" x14ac:dyDescent="0.3">
      <c r="A76" s="5" t="s">
        <v>1557</v>
      </c>
      <c r="B76" s="5" t="s">
        <v>1558</v>
      </c>
      <c r="C76" s="5" t="s">
        <v>1559</v>
      </c>
      <c r="D76" s="5" t="s">
        <v>52</v>
      </c>
      <c r="E76" s="5" t="s">
        <v>53</v>
      </c>
      <c r="F76" s="5" t="s">
        <v>1560</v>
      </c>
      <c r="G76" s="5" t="s">
        <v>1561</v>
      </c>
      <c r="H76" s="5" t="s">
        <v>1562</v>
      </c>
      <c r="I76" s="5" t="s">
        <v>57</v>
      </c>
      <c r="J76" s="5" t="s">
        <v>58</v>
      </c>
      <c r="K76" s="5" t="s">
        <v>489</v>
      </c>
      <c r="L76" s="5" t="s">
        <v>388</v>
      </c>
      <c r="M76" s="5" t="s">
        <v>1563</v>
      </c>
      <c r="N76" s="5" t="s">
        <v>1564</v>
      </c>
      <c r="O76" s="5" t="s">
        <v>57</v>
      </c>
      <c r="P76" s="5" t="s">
        <v>252</v>
      </c>
      <c r="Q76" s="5" t="s">
        <v>521</v>
      </c>
      <c r="R76" s="5" t="s">
        <v>57</v>
      </c>
      <c r="S76" s="6" t="s">
        <v>57</v>
      </c>
      <c r="T76" s="5" t="s">
        <v>57</v>
      </c>
      <c r="U76" s="5" t="s">
        <v>1565</v>
      </c>
      <c r="V76" s="5" t="s">
        <v>1566</v>
      </c>
      <c r="W76" s="5" t="s">
        <v>253</v>
      </c>
      <c r="X76" s="5" t="s">
        <v>504</v>
      </c>
      <c r="Y76" s="5" t="s">
        <v>1567</v>
      </c>
      <c r="Z76" s="5" t="s">
        <v>71</v>
      </c>
      <c r="AA76" s="5" t="s">
        <v>1568</v>
      </c>
      <c r="AB76" s="5" t="s">
        <v>256</v>
      </c>
      <c r="AC76" s="5" t="s">
        <v>926</v>
      </c>
      <c r="AD76" s="5" t="s">
        <v>57</v>
      </c>
      <c r="AE76" s="5" t="s">
        <v>115</v>
      </c>
      <c r="AF76" s="5" t="s">
        <v>1569</v>
      </c>
      <c r="AG76" s="5" t="s">
        <v>57</v>
      </c>
      <c r="AH76" s="5">
        <v>260</v>
      </c>
      <c r="AI76" s="5" t="s">
        <v>57</v>
      </c>
      <c r="AJ76" s="5" t="s">
        <v>77</v>
      </c>
      <c r="AK76" s="6" t="s">
        <v>1570</v>
      </c>
      <c r="AL76" s="6" t="s">
        <v>1571</v>
      </c>
      <c r="AM76" s="6" t="s">
        <v>79</v>
      </c>
      <c r="AN76" s="7">
        <v>360</v>
      </c>
      <c r="AO76" s="5" t="s">
        <v>80</v>
      </c>
      <c r="AP76" s="5" t="s">
        <v>80</v>
      </c>
      <c r="AQ76" s="5" t="s">
        <v>57</v>
      </c>
      <c r="AR76" s="5" t="s">
        <v>57</v>
      </c>
      <c r="AS76" s="5" t="s">
        <v>57</v>
      </c>
      <c r="AT76" s="5">
        <v>295</v>
      </c>
      <c r="AU76" s="5">
        <v>295</v>
      </c>
      <c r="AV76" s="5">
        <v>420</v>
      </c>
      <c r="AW76" s="5" t="s">
        <v>1572</v>
      </c>
      <c r="AX76" s="5" t="s">
        <v>1573</v>
      </c>
    </row>
    <row r="77" spans="1:50" s="5" customFormat="1" ht="19.95" customHeight="1" x14ac:dyDescent="0.3">
      <c r="A77" s="5" t="s">
        <v>1574</v>
      </c>
      <c r="B77" s="5" t="s">
        <v>1575</v>
      </c>
      <c r="C77" s="5" t="s">
        <v>1576</v>
      </c>
      <c r="D77" s="5" t="s">
        <v>52</v>
      </c>
      <c r="E77" s="5" t="s">
        <v>53</v>
      </c>
      <c r="F77" s="5" t="s">
        <v>1560</v>
      </c>
      <c r="G77" s="5" t="s">
        <v>1561</v>
      </c>
      <c r="H77" s="5" t="s">
        <v>1577</v>
      </c>
      <c r="I77" s="5" t="s">
        <v>57</v>
      </c>
      <c r="J77" s="5" t="s">
        <v>58</v>
      </c>
      <c r="K77" s="5" t="s">
        <v>489</v>
      </c>
      <c r="L77" s="5" t="s">
        <v>388</v>
      </c>
      <c r="M77" s="5" t="s">
        <v>1563</v>
      </c>
      <c r="N77" s="5" t="s">
        <v>62</v>
      </c>
      <c r="O77" s="5" t="s">
        <v>57</v>
      </c>
      <c r="P77" s="5" t="s">
        <v>252</v>
      </c>
      <c r="Q77" s="5" t="s">
        <v>521</v>
      </c>
      <c r="R77" s="5" t="s">
        <v>57</v>
      </c>
      <c r="S77" s="6" t="s">
        <v>57</v>
      </c>
      <c r="T77" s="5" t="s">
        <v>57</v>
      </c>
      <c r="U77" s="5" t="s">
        <v>1565</v>
      </c>
      <c r="V77" s="5" t="s">
        <v>1566</v>
      </c>
      <c r="W77" s="5" t="s">
        <v>253</v>
      </c>
      <c r="X77" s="5" t="s">
        <v>504</v>
      </c>
      <c r="Y77" s="5" t="s">
        <v>69</v>
      </c>
      <c r="Z77" s="5" t="s">
        <v>71</v>
      </c>
      <c r="AA77" s="5" t="s">
        <v>1568</v>
      </c>
      <c r="AB77" s="5" t="s">
        <v>73</v>
      </c>
      <c r="AC77" s="5" t="s">
        <v>926</v>
      </c>
      <c r="AD77" s="5" t="s">
        <v>57</v>
      </c>
      <c r="AE77" s="5" t="s">
        <v>115</v>
      </c>
      <c r="AF77" s="5" t="s">
        <v>1569</v>
      </c>
      <c r="AG77" s="5" t="s">
        <v>57</v>
      </c>
      <c r="AH77" s="5">
        <v>260</v>
      </c>
      <c r="AI77" s="5" t="s">
        <v>57</v>
      </c>
      <c r="AJ77" s="5" t="s">
        <v>77</v>
      </c>
      <c r="AK77" s="6" t="s">
        <v>1578</v>
      </c>
      <c r="AL77" s="6" t="s">
        <v>1579</v>
      </c>
      <c r="AM77" s="6" t="s">
        <v>79</v>
      </c>
      <c r="AN77" s="7">
        <v>360</v>
      </c>
      <c r="AO77" s="5" t="s">
        <v>80</v>
      </c>
      <c r="AP77" s="5" t="s">
        <v>80</v>
      </c>
      <c r="AQ77" s="5" t="s">
        <v>57</v>
      </c>
      <c r="AR77" s="5" t="s">
        <v>57</v>
      </c>
      <c r="AS77" s="5" t="s">
        <v>57</v>
      </c>
      <c r="AT77" s="5">
        <v>295</v>
      </c>
      <c r="AU77" s="5">
        <v>295</v>
      </c>
      <c r="AV77" s="5">
        <v>420</v>
      </c>
      <c r="AW77" s="5" t="s">
        <v>1580</v>
      </c>
      <c r="AX77" s="5" t="s">
        <v>1581</v>
      </c>
    </row>
    <row r="78" spans="1:50" s="5" customFormat="1" ht="19.95" customHeight="1" x14ac:dyDescent="0.3">
      <c r="A78" s="5" t="s">
        <v>1582</v>
      </c>
      <c r="B78" s="5" t="s">
        <v>1583</v>
      </c>
      <c r="C78" s="5" t="s">
        <v>1584</v>
      </c>
      <c r="D78" s="5" t="s">
        <v>52</v>
      </c>
      <c r="E78" s="5" t="s">
        <v>53</v>
      </c>
      <c r="F78" s="5" t="s">
        <v>1560</v>
      </c>
      <c r="G78" s="5" t="s">
        <v>1561</v>
      </c>
      <c r="H78" s="5" t="s">
        <v>1585</v>
      </c>
      <c r="I78" s="5" t="s">
        <v>57</v>
      </c>
      <c r="J78" s="5" t="s">
        <v>9</v>
      </c>
      <c r="K78" s="5" t="s">
        <v>1586</v>
      </c>
      <c r="L78" s="5" t="s">
        <v>388</v>
      </c>
      <c r="M78" s="5" t="s">
        <v>57</v>
      </c>
      <c r="N78" s="5" t="s">
        <v>57</v>
      </c>
      <c r="O78" s="5" t="s">
        <v>57</v>
      </c>
      <c r="P78" s="5" t="s">
        <v>252</v>
      </c>
      <c r="Q78" s="5" t="s">
        <v>521</v>
      </c>
      <c r="R78" s="5" t="s">
        <v>57</v>
      </c>
      <c r="S78" s="6" t="s">
        <v>57</v>
      </c>
      <c r="T78" s="5" t="s">
        <v>57</v>
      </c>
      <c r="U78" s="5" t="s">
        <v>1587</v>
      </c>
      <c r="V78" s="5" t="s">
        <v>1588</v>
      </c>
      <c r="W78" s="5" t="s">
        <v>253</v>
      </c>
      <c r="X78" s="5" t="s">
        <v>504</v>
      </c>
      <c r="Y78" s="5" t="s">
        <v>645</v>
      </c>
      <c r="Z78" s="5" t="s">
        <v>683</v>
      </c>
      <c r="AA78" s="5" t="s">
        <v>1568</v>
      </c>
      <c r="AB78" s="5" t="s">
        <v>1589</v>
      </c>
      <c r="AC78" s="5" t="s">
        <v>238</v>
      </c>
      <c r="AD78" s="5" t="s">
        <v>57</v>
      </c>
      <c r="AE78" s="5" t="s">
        <v>115</v>
      </c>
      <c r="AF78" s="5" t="s">
        <v>1569</v>
      </c>
      <c r="AG78" s="5" t="s">
        <v>57</v>
      </c>
      <c r="AH78" s="5">
        <v>430</v>
      </c>
      <c r="AI78" s="5" t="s">
        <v>57</v>
      </c>
      <c r="AJ78" s="5" t="s">
        <v>77</v>
      </c>
      <c r="AK78" s="6" t="s">
        <v>1590</v>
      </c>
      <c r="AL78" s="6" t="s">
        <v>1591</v>
      </c>
      <c r="AM78" s="6" t="s">
        <v>79</v>
      </c>
      <c r="AN78" s="7">
        <v>530</v>
      </c>
      <c r="AO78" s="5" t="s">
        <v>80</v>
      </c>
      <c r="AP78" s="5" t="s">
        <v>80</v>
      </c>
      <c r="AQ78" s="5" t="s">
        <v>57</v>
      </c>
      <c r="AR78" s="5" t="s">
        <v>57</v>
      </c>
      <c r="AS78" s="5" t="s">
        <v>57</v>
      </c>
      <c r="AT78" s="5">
        <v>295</v>
      </c>
      <c r="AU78" s="5">
        <v>295</v>
      </c>
      <c r="AV78" s="5">
        <v>430</v>
      </c>
      <c r="AW78" s="5" t="s">
        <v>1592</v>
      </c>
      <c r="AX78" s="5" t="s">
        <v>1593</v>
      </c>
    </row>
    <row r="79" spans="1:50" s="5" customFormat="1" ht="19.95" customHeight="1" x14ac:dyDescent="0.3">
      <c r="A79" s="5" t="s">
        <v>1594</v>
      </c>
      <c r="B79" s="5" t="s">
        <v>1595</v>
      </c>
      <c r="C79" s="5" t="s">
        <v>1596</v>
      </c>
      <c r="D79" s="5" t="s">
        <v>52</v>
      </c>
      <c r="E79" s="5" t="s">
        <v>53</v>
      </c>
      <c r="F79" s="5" t="s">
        <v>1560</v>
      </c>
      <c r="G79" s="5" t="s">
        <v>1597</v>
      </c>
      <c r="H79" s="5" t="s">
        <v>1598</v>
      </c>
      <c r="I79" s="5" t="s">
        <v>57</v>
      </c>
      <c r="J79" s="5" t="s">
        <v>57</v>
      </c>
      <c r="K79" s="5" t="s">
        <v>1599</v>
      </c>
      <c r="L79" s="5" t="s">
        <v>388</v>
      </c>
      <c r="M79" s="5" t="s">
        <v>57</v>
      </c>
      <c r="N79" s="5" t="s">
        <v>57</v>
      </c>
      <c r="O79" s="5" t="s">
        <v>57</v>
      </c>
      <c r="P79" s="5" t="s">
        <v>57</v>
      </c>
      <c r="Q79" s="5" t="s">
        <v>57</v>
      </c>
      <c r="R79" s="5" t="s">
        <v>57</v>
      </c>
      <c r="S79" s="6" t="s">
        <v>57</v>
      </c>
      <c r="T79" s="5" t="s">
        <v>57</v>
      </c>
      <c r="U79" s="5" t="s">
        <v>490</v>
      </c>
      <c r="V79" s="5" t="s">
        <v>96</v>
      </c>
      <c r="W79" s="5" t="s">
        <v>57</v>
      </c>
      <c r="X79" s="5" t="s">
        <v>57</v>
      </c>
      <c r="Y79" s="5" t="s">
        <v>57</v>
      </c>
      <c r="Z79" s="5" t="s">
        <v>57</v>
      </c>
      <c r="AA79" s="5" t="s">
        <v>1568</v>
      </c>
      <c r="AB79" s="5" t="s">
        <v>57</v>
      </c>
      <c r="AC79" s="5" t="s">
        <v>57</v>
      </c>
      <c r="AD79" s="5" t="s">
        <v>57</v>
      </c>
      <c r="AE79" s="5" t="s">
        <v>57</v>
      </c>
      <c r="AF79" s="5" t="s">
        <v>57</v>
      </c>
      <c r="AG79" s="5" t="s">
        <v>57</v>
      </c>
      <c r="AH79" s="5">
        <v>300</v>
      </c>
      <c r="AI79" s="5" t="s">
        <v>57</v>
      </c>
      <c r="AJ79" s="5" t="s">
        <v>77</v>
      </c>
      <c r="AK79" s="6" t="s">
        <v>1600</v>
      </c>
      <c r="AL79" s="6" t="s">
        <v>1601</v>
      </c>
      <c r="AM79" s="6" t="s">
        <v>79</v>
      </c>
      <c r="AN79" s="7">
        <v>350</v>
      </c>
      <c r="AO79" s="5" t="s">
        <v>80</v>
      </c>
      <c r="AP79" s="5" t="s">
        <v>80</v>
      </c>
      <c r="AQ79" s="5" t="s">
        <v>57</v>
      </c>
      <c r="AR79" s="5" t="s">
        <v>57</v>
      </c>
      <c r="AS79" s="5" t="s">
        <v>57</v>
      </c>
      <c r="AT79" s="5">
        <v>240</v>
      </c>
      <c r="AU79" s="5">
        <v>240</v>
      </c>
      <c r="AV79" s="5">
        <v>225</v>
      </c>
      <c r="AW79" s="5" t="s">
        <v>1602</v>
      </c>
      <c r="AX79" s="5" t="s">
        <v>1603</v>
      </c>
    </row>
    <row r="80" spans="1:50" s="5" customFormat="1" ht="19.95" customHeight="1" x14ac:dyDescent="0.3">
      <c r="A80" s="5" t="s">
        <v>1604</v>
      </c>
      <c r="B80" s="5" t="s">
        <v>1605</v>
      </c>
      <c r="C80" s="5" t="s">
        <v>1606</v>
      </c>
      <c r="D80" s="5" t="s">
        <v>52</v>
      </c>
      <c r="E80" s="5" t="s">
        <v>53</v>
      </c>
      <c r="F80" s="5" t="s">
        <v>1560</v>
      </c>
      <c r="G80" s="5" t="s">
        <v>1607</v>
      </c>
      <c r="H80" s="5" t="s">
        <v>1608</v>
      </c>
      <c r="I80" s="5" t="s">
        <v>57</v>
      </c>
      <c r="J80" s="5" t="s">
        <v>57</v>
      </c>
      <c r="K80" s="5" t="s">
        <v>982</v>
      </c>
      <c r="L80" s="5" t="s">
        <v>388</v>
      </c>
      <c r="M80" s="5" t="s">
        <v>57</v>
      </c>
      <c r="N80" s="5" t="s">
        <v>57</v>
      </c>
      <c r="O80" s="5" t="s">
        <v>57</v>
      </c>
      <c r="P80" s="5" t="s">
        <v>57</v>
      </c>
      <c r="Q80" s="5" t="s">
        <v>57</v>
      </c>
      <c r="R80" s="5" t="s">
        <v>57</v>
      </c>
      <c r="S80" s="6" t="s">
        <v>57</v>
      </c>
      <c r="T80" s="5" t="s">
        <v>57</v>
      </c>
      <c r="U80" s="5" t="s">
        <v>490</v>
      </c>
      <c r="V80" s="5" t="s">
        <v>96</v>
      </c>
      <c r="W80" s="5" t="s">
        <v>57</v>
      </c>
      <c r="X80" s="5" t="s">
        <v>57</v>
      </c>
      <c r="Y80" s="5" t="s">
        <v>57</v>
      </c>
      <c r="Z80" s="5" t="s">
        <v>57</v>
      </c>
      <c r="AA80" s="5" t="s">
        <v>1568</v>
      </c>
      <c r="AB80" s="5" t="s">
        <v>57</v>
      </c>
      <c r="AC80" s="5" t="s">
        <v>57</v>
      </c>
      <c r="AD80" s="5" t="s">
        <v>57</v>
      </c>
      <c r="AE80" s="5" t="s">
        <v>57</v>
      </c>
      <c r="AF80" s="5" t="s">
        <v>57</v>
      </c>
      <c r="AG80" s="5" t="s">
        <v>57</v>
      </c>
      <c r="AH80" s="5">
        <v>350</v>
      </c>
      <c r="AI80" s="5" t="s">
        <v>57</v>
      </c>
      <c r="AJ80" s="5" t="s">
        <v>77</v>
      </c>
      <c r="AK80" s="6" t="s">
        <v>1609</v>
      </c>
      <c r="AL80" s="6" t="s">
        <v>1610</v>
      </c>
      <c r="AM80" s="6" t="s">
        <v>79</v>
      </c>
      <c r="AN80" s="7">
        <v>400</v>
      </c>
      <c r="AO80" s="5" t="s">
        <v>80</v>
      </c>
      <c r="AP80" s="5" t="s">
        <v>80</v>
      </c>
      <c r="AQ80" s="5" t="s">
        <v>57</v>
      </c>
      <c r="AR80" s="5" t="s">
        <v>57</v>
      </c>
      <c r="AS80" s="5" t="s">
        <v>57</v>
      </c>
      <c r="AT80" s="5">
        <v>240</v>
      </c>
      <c r="AU80" s="5">
        <v>240</v>
      </c>
      <c r="AV80" s="5">
        <v>225</v>
      </c>
      <c r="AW80" s="5" t="s">
        <v>1611</v>
      </c>
      <c r="AX80" s="5" t="s">
        <v>1612</v>
      </c>
    </row>
    <row r="81" spans="1:50" s="5" customFormat="1" ht="19.95" customHeight="1" x14ac:dyDescent="0.3">
      <c r="A81" s="5" t="s">
        <v>1613</v>
      </c>
      <c r="B81" s="5" t="s">
        <v>1614</v>
      </c>
      <c r="C81" s="5" t="s">
        <v>1615</v>
      </c>
      <c r="D81" s="5" t="s">
        <v>52</v>
      </c>
      <c r="E81" s="5" t="s">
        <v>53</v>
      </c>
      <c r="F81" s="5" t="s">
        <v>1560</v>
      </c>
      <c r="G81" s="5" t="s">
        <v>1616</v>
      </c>
      <c r="H81" s="5" t="s">
        <v>1617</v>
      </c>
      <c r="I81" s="5" t="s">
        <v>57</v>
      </c>
      <c r="J81" s="5" t="s">
        <v>57</v>
      </c>
      <c r="K81" s="5" t="s">
        <v>57</v>
      </c>
      <c r="L81" s="5" t="s">
        <v>388</v>
      </c>
      <c r="M81" s="5" t="s">
        <v>57</v>
      </c>
      <c r="N81" s="5" t="s">
        <v>57</v>
      </c>
      <c r="O81" s="5" t="s">
        <v>57</v>
      </c>
      <c r="P81" s="5" t="s">
        <v>57</v>
      </c>
      <c r="Q81" s="5" t="s">
        <v>57</v>
      </c>
      <c r="R81" s="5" t="s">
        <v>57</v>
      </c>
      <c r="S81" s="6" t="s">
        <v>57</v>
      </c>
      <c r="T81" s="5" t="s">
        <v>57</v>
      </c>
      <c r="U81" s="5" t="s">
        <v>683</v>
      </c>
      <c r="V81" s="5" t="s">
        <v>57</v>
      </c>
      <c r="W81" s="5" t="s">
        <v>57</v>
      </c>
      <c r="X81" s="5" t="s">
        <v>57</v>
      </c>
      <c r="Y81" s="5" t="s">
        <v>57</v>
      </c>
      <c r="Z81" s="5" t="s">
        <v>57</v>
      </c>
      <c r="AA81" s="5" t="s">
        <v>1568</v>
      </c>
      <c r="AB81" s="5" t="s">
        <v>57</v>
      </c>
      <c r="AC81" s="5" t="s">
        <v>57</v>
      </c>
      <c r="AD81" s="5" t="s">
        <v>57</v>
      </c>
      <c r="AE81" s="5" t="s">
        <v>57</v>
      </c>
      <c r="AF81" s="5" t="s">
        <v>57</v>
      </c>
      <c r="AG81" s="5" t="s">
        <v>57</v>
      </c>
      <c r="AH81" s="5" t="s">
        <v>57</v>
      </c>
      <c r="AI81" s="5" t="s">
        <v>57</v>
      </c>
      <c r="AJ81" s="5" t="s">
        <v>57</v>
      </c>
      <c r="AK81" s="6" t="s">
        <v>1618</v>
      </c>
      <c r="AL81" s="6" t="s">
        <v>1619</v>
      </c>
      <c r="AM81" s="6" t="s">
        <v>79</v>
      </c>
      <c r="AN81" s="7" t="s">
        <v>57</v>
      </c>
      <c r="AO81" s="5" t="s">
        <v>80</v>
      </c>
      <c r="AP81" s="5" t="s">
        <v>80</v>
      </c>
      <c r="AQ81" s="5" t="s">
        <v>57</v>
      </c>
      <c r="AR81" s="5" t="s">
        <v>57</v>
      </c>
      <c r="AS81" s="5" t="s">
        <v>57</v>
      </c>
      <c r="AT81" s="5" t="s">
        <v>57</v>
      </c>
      <c r="AU81" s="5" t="s">
        <v>57</v>
      </c>
      <c r="AV81" s="5" t="s">
        <v>57</v>
      </c>
      <c r="AW81" s="5" t="s">
        <v>1620</v>
      </c>
      <c r="AX81" s="5" t="s">
        <v>1621</v>
      </c>
    </row>
    <row r="82" spans="1:50" s="5" customFormat="1" ht="19.95" customHeight="1" x14ac:dyDescent="0.3">
      <c r="A82" s="5" t="s">
        <v>1655</v>
      </c>
      <c r="B82" s="5" t="s">
        <v>1656</v>
      </c>
      <c r="C82" s="5" t="s">
        <v>1657</v>
      </c>
      <c r="D82" s="5" t="s">
        <v>52</v>
      </c>
      <c r="E82" s="5" t="s">
        <v>53</v>
      </c>
      <c r="F82" s="5" t="s">
        <v>1625</v>
      </c>
      <c r="G82" s="5" t="s">
        <v>1658</v>
      </c>
      <c r="H82" s="5" t="s">
        <v>1659</v>
      </c>
      <c r="I82" s="5" t="s">
        <v>57</v>
      </c>
      <c r="J82" s="5" t="s">
        <v>57</v>
      </c>
      <c r="K82" s="5" t="s">
        <v>57</v>
      </c>
      <c r="L82" s="5" t="s">
        <v>57</v>
      </c>
      <c r="M82" s="5" t="s">
        <v>57</v>
      </c>
      <c r="N82" s="5" t="s">
        <v>57</v>
      </c>
      <c r="O82" s="5" t="s">
        <v>57</v>
      </c>
      <c r="P82" s="5" t="s">
        <v>57</v>
      </c>
      <c r="Q82" s="5" t="s">
        <v>57</v>
      </c>
      <c r="R82" s="5" t="s">
        <v>57</v>
      </c>
      <c r="S82" s="6" t="s">
        <v>57</v>
      </c>
      <c r="T82" s="5" t="s">
        <v>57</v>
      </c>
      <c r="U82" s="5" t="s">
        <v>683</v>
      </c>
      <c r="V82" s="5" t="s">
        <v>96</v>
      </c>
      <c r="W82" s="5" t="s">
        <v>57</v>
      </c>
      <c r="X82" s="5" t="s">
        <v>57</v>
      </c>
      <c r="Y82" s="5" t="s">
        <v>57</v>
      </c>
      <c r="Z82" s="5" t="s">
        <v>57</v>
      </c>
      <c r="AA82" s="5" t="s">
        <v>1628</v>
      </c>
      <c r="AB82" s="5" t="s">
        <v>57</v>
      </c>
      <c r="AC82" s="5" t="s">
        <v>57</v>
      </c>
      <c r="AD82" s="5" t="s">
        <v>57</v>
      </c>
      <c r="AE82" s="5" t="s">
        <v>57</v>
      </c>
      <c r="AF82" s="5" t="s">
        <v>57</v>
      </c>
      <c r="AG82" s="5" t="s">
        <v>57</v>
      </c>
      <c r="AH82" s="5" t="s">
        <v>57</v>
      </c>
      <c r="AI82" s="5" t="s">
        <v>1660</v>
      </c>
      <c r="AJ82" s="5" t="s">
        <v>77</v>
      </c>
      <c r="AK82" s="6" t="s">
        <v>1661</v>
      </c>
      <c r="AL82" s="6" t="s">
        <v>1662</v>
      </c>
      <c r="AM82" s="6" t="s">
        <v>79</v>
      </c>
      <c r="AN82" s="7" t="s">
        <v>57</v>
      </c>
      <c r="AO82" s="5" t="s">
        <v>80</v>
      </c>
      <c r="AP82" s="5" t="s">
        <v>80</v>
      </c>
      <c r="AQ82" s="5" t="s">
        <v>57</v>
      </c>
      <c r="AR82" s="5" t="s">
        <v>57</v>
      </c>
      <c r="AS82" s="5" t="s">
        <v>57</v>
      </c>
      <c r="AT82" s="5" t="s">
        <v>57</v>
      </c>
      <c r="AU82" s="5" t="s">
        <v>57</v>
      </c>
      <c r="AV82" s="5" t="s">
        <v>57</v>
      </c>
      <c r="AW82" s="5" t="s">
        <v>1663</v>
      </c>
      <c r="AX82" s="5" t="s">
        <v>1664</v>
      </c>
    </row>
    <row r="83" spans="1:50" s="5" customFormat="1" ht="19.95" customHeight="1" x14ac:dyDescent="0.3">
      <c r="A83" s="5" t="s">
        <v>1665</v>
      </c>
      <c r="B83" s="5" t="s">
        <v>1666</v>
      </c>
      <c r="C83" s="5" t="s">
        <v>1667</v>
      </c>
      <c r="D83" s="5" t="s">
        <v>52</v>
      </c>
      <c r="E83" s="5" t="s">
        <v>53</v>
      </c>
      <c r="F83" s="5" t="s">
        <v>1625</v>
      </c>
      <c r="G83" s="5" t="s">
        <v>1668</v>
      </c>
      <c r="H83" s="5" t="s">
        <v>1669</v>
      </c>
      <c r="I83" s="5" t="s">
        <v>57</v>
      </c>
      <c r="J83" s="5" t="s">
        <v>57</v>
      </c>
      <c r="K83" s="5" t="s">
        <v>57</v>
      </c>
      <c r="L83" s="5" t="s">
        <v>57</v>
      </c>
      <c r="M83" s="5" t="s">
        <v>57</v>
      </c>
      <c r="N83" s="5" t="s">
        <v>57</v>
      </c>
      <c r="O83" s="5" t="s">
        <v>57</v>
      </c>
      <c r="P83" s="5" t="s">
        <v>57</v>
      </c>
      <c r="Q83" s="5" t="s">
        <v>57</v>
      </c>
      <c r="R83" s="5" t="s">
        <v>57</v>
      </c>
      <c r="S83" s="6" t="s">
        <v>57</v>
      </c>
      <c r="T83" s="5" t="s">
        <v>57</v>
      </c>
      <c r="U83" s="5" t="s">
        <v>683</v>
      </c>
      <c r="V83" s="5" t="s">
        <v>96</v>
      </c>
      <c r="W83" s="5" t="s">
        <v>57</v>
      </c>
      <c r="X83" s="5" t="s">
        <v>57</v>
      </c>
      <c r="Y83" s="5" t="s">
        <v>57</v>
      </c>
      <c r="Z83" s="5" t="s">
        <v>57</v>
      </c>
      <c r="AA83" s="5" t="s">
        <v>1628</v>
      </c>
      <c r="AB83" s="5" t="s">
        <v>57</v>
      </c>
      <c r="AC83" s="5" t="s">
        <v>57</v>
      </c>
      <c r="AD83" s="5" t="s">
        <v>57</v>
      </c>
      <c r="AE83" s="5" t="s">
        <v>57</v>
      </c>
      <c r="AF83" s="5" t="s">
        <v>57</v>
      </c>
      <c r="AG83" s="5" t="s">
        <v>57</v>
      </c>
      <c r="AH83" s="5" t="s">
        <v>57</v>
      </c>
      <c r="AI83" s="5" t="s">
        <v>1660</v>
      </c>
      <c r="AJ83" s="5" t="s">
        <v>77</v>
      </c>
      <c r="AK83" s="6" t="s">
        <v>1670</v>
      </c>
      <c r="AL83" s="6" t="s">
        <v>1671</v>
      </c>
      <c r="AM83" s="6" t="s">
        <v>79</v>
      </c>
      <c r="AN83" s="7" t="s">
        <v>57</v>
      </c>
      <c r="AO83" s="5" t="s">
        <v>80</v>
      </c>
      <c r="AP83" s="5" t="s">
        <v>80</v>
      </c>
      <c r="AQ83" s="5" t="s">
        <v>57</v>
      </c>
      <c r="AR83" s="5" t="s">
        <v>57</v>
      </c>
      <c r="AS83" s="5" t="s">
        <v>57</v>
      </c>
      <c r="AT83" s="5" t="s">
        <v>57</v>
      </c>
      <c r="AU83" s="5" t="s">
        <v>57</v>
      </c>
      <c r="AV83" s="5" t="s">
        <v>57</v>
      </c>
      <c r="AW83" s="5" t="s">
        <v>1672</v>
      </c>
      <c r="AX83" s="5" t="s">
        <v>1673</v>
      </c>
    </row>
    <row r="84" spans="1:50" s="5" customFormat="1" ht="19.95" customHeight="1" x14ac:dyDescent="0.3">
      <c r="A84" s="5" t="s">
        <v>1694</v>
      </c>
      <c r="B84" s="5" t="s">
        <v>1695</v>
      </c>
      <c r="C84" s="5" t="s">
        <v>1696</v>
      </c>
      <c r="D84" s="5" t="s">
        <v>52</v>
      </c>
      <c r="E84" s="5" t="s">
        <v>53</v>
      </c>
      <c r="F84" s="5" t="s">
        <v>1697</v>
      </c>
      <c r="G84" s="5" t="s">
        <v>1698</v>
      </c>
      <c r="H84" s="5" t="s">
        <v>1699</v>
      </c>
      <c r="I84" s="5" t="s">
        <v>57</v>
      </c>
      <c r="J84" s="5" t="s">
        <v>57</v>
      </c>
      <c r="K84" s="5" t="s">
        <v>57</v>
      </c>
      <c r="L84" s="5" t="s">
        <v>57</v>
      </c>
      <c r="M84" s="5" t="s">
        <v>57</v>
      </c>
      <c r="N84" s="5" t="s">
        <v>57</v>
      </c>
      <c r="O84" s="5" t="s">
        <v>57</v>
      </c>
      <c r="P84" s="5" t="s">
        <v>57</v>
      </c>
      <c r="Q84" s="5" t="s">
        <v>57</v>
      </c>
      <c r="R84" s="5" t="s">
        <v>57</v>
      </c>
      <c r="S84" s="6" t="s">
        <v>57</v>
      </c>
      <c r="T84" s="5" t="s">
        <v>57</v>
      </c>
      <c r="U84" s="5" t="s">
        <v>96</v>
      </c>
      <c r="V84" s="5" t="s">
        <v>57</v>
      </c>
      <c r="W84" s="5" t="s">
        <v>57</v>
      </c>
      <c r="X84" s="5" t="s">
        <v>57</v>
      </c>
      <c r="Y84" s="5" t="s">
        <v>57</v>
      </c>
      <c r="Z84" s="5" t="s">
        <v>57</v>
      </c>
      <c r="AA84" s="5" t="s">
        <v>1700</v>
      </c>
      <c r="AB84" s="5" t="s">
        <v>57</v>
      </c>
      <c r="AC84" s="5" t="s">
        <v>1701</v>
      </c>
      <c r="AD84" s="5" t="s">
        <v>57</v>
      </c>
      <c r="AE84" s="5" t="s">
        <v>855</v>
      </c>
      <c r="AF84" s="5" t="s">
        <v>1702</v>
      </c>
      <c r="AG84" s="5" t="s">
        <v>57</v>
      </c>
      <c r="AH84" s="5" t="s">
        <v>57</v>
      </c>
      <c r="AI84" s="5" t="s">
        <v>76</v>
      </c>
      <c r="AJ84" s="5" t="s">
        <v>77</v>
      </c>
      <c r="AK84" s="6" t="s">
        <v>1703</v>
      </c>
      <c r="AL84" s="6" t="s">
        <v>1704</v>
      </c>
      <c r="AM84" s="6" t="s">
        <v>79</v>
      </c>
      <c r="AN84" s="7" t="s">
        <v>57</v>
      </c>
      <c r="AO84" s="5" t="s">
        <v>1705</v>
      </c>
      <c r="AP84" s="5" t="s">
        <v>1705</v>
      </c>
      <c r="AQ84" s="5" t="s">
        <v>57</v>
      </c>
      <c r="AR84" s="5" t="s">
        <v>57</v>
      </c>
      <c r="AS84" s="5" t="s">
        <v>57</v>
      </c>
      <c r="AT84" s="5" t="s">
        <v>57</v>
      </c>
      <c r="AU84" s="5" t="s">
        <v>57</v>
      </c>
      <c r="AV84" s="5" t="s">
        <v>57</v>
      </c>
      <c r="AW84" s="5" t="s">
        <v>1706</v>
      </c>
      <c r="AX84" s="5" t="s">
        <v>1707</v>
      </c>
    </row>
    <row r="85" spans="1:50" s="5" customFormat="1" ht="19.95" customHeight="1" x14ac:dyDescent="0.3">
      <c r="A85" s="5" t="s">
        <v>1708</v>
      </c>
      <c r="B85" s="5" t="s">
        <v>57</v>
      </c>
      <c r="C85" s="5" t="s">
        <v>1709</v>
      </c>
      <c r="D85" s="5" t="s">
        <v>52</v>
      </c>
      <c r="E85" s="5" t="s">
        <v>53</v>
      </c>
      <c r="F85" s="5" t="s">
        <v>1697</v>
      </c>
      <c r="G85" s="5" t="s">
        <v>1698</v>
      </c>
      <c r="H85" s="5" t="s">
        <v>1710</v>
      </c>
      <c r="I85" s="5" t="s">
        <v>57</v>
      </c>
      <c r="J85" s="5" t="s">
        <v>57</v>
      </c>
      <c r="K85" s="5" t="s">
        <v>57</v>
      </c>
      <c r="L85" s="5" t="s">
        <v>57</v>
      </c>
      <c r="M85" s="5" t="s">
        <v>57</v>
      </c>
      <c r="N85" s="5" t="s">
        <v>57</v>
      </c>
      <c r="O85" s="5" t="s">
        <v>57</v>
      </c>
      <c r="P85" s="5" t="s">
        <v>57</v>
      </c>
      <c r="Q85" s="5" t="s">
        <v>57</v>
      </c>
      <c r="R85" s="5" t="s">
        <v>57</v>
      </c>
      <c r="S85" s="6" t="s">
        <v>57</v>
      </c>
      <c r="T85" s="5" t="s">
        <v>57</v>
      </c>
      <c r="U85" s="5" t="s">
        <v>96</v>
      </c>
      <c r="V85" s="5" t="s">
        <v>57</v>
      </c>
      <c r="W85" s="5" t="s">
        <v>57</v>
      </c>
      <c r="X85" s="5" t="s">
        <v>57</v>
      </c>
      <c r="Y85" s="5" t="s">
        <v>57</v>
      </c>
      <c r="Z85" s="5" t="s">
        <v>57</v>
      </c>
      <c r="AA85" s="5" t="s">
        <v>1700</v>
      </c>
      <c r="AB85" s="5" t="s">
        <v>57</v>
      </c>
      <c r="AC85" s="5" t="s">
        <v>1701</v>
      </c>
      <c r="AD85" s="5" t="s">
        <v>57</v>
      </c>
      <c r="AE85" s="5" t="s">
        <v>855</v>
      </c>
      <c r="AF85" s="5" t="s">
        <v>1711</v>
      </c>
      <c r="AG85" s="5" t="s">
        <v>57</v>
      </c>
      <c r="AH85" s="5" t="s">
        <v>57</v>
      </c>
      <c r="AI85" s="5" t="s">
        <v>76</v>
      </c>
      <c r="AJ85" s="5" t="s">
        <v>77</v>
      </c>
      <c r="AK85" s="6" t="s">
        <v>1712</v>
      </c>
      <c r="AL85" s="6" t="s">
        <v>1713</v>
      </c>
      <c r="AM85" s="6" t="s">
        <v>79</v>
      </c>
      <c r="AN85" s="7" t="s">
        <v>57</v>
      </c>
      <c r="AO85" s="5" t="s">
        <v>1705</v>
      </c>
      <c r="AP85" s="5" t="s">
        <v>1705</v>
      </c>
      <c r="AQ85" s="5" t="s">
        <v>57</v>
      </c>
      <c r="AR85" s="5" t="s">
        <v>57</v>
      </c>
      <c r="AS85" s="5" t="s">
        <v>57</v>
      </c>
      <c r="AT85" s="5" t="s">
        <v>57</v>
      </c>
      <c r="AU85" s="5" t="s">
        <v>57</v>
      </c>
      <c r="AV85" s="5" t="s">
        <v>57</v>
      </c>
      <c r="AW85" s="5" t="s">
        <v>1714</v>
      </c>
      <c r="AX85" s="5" t="s">
        <v>1715</v>
      </c>
    </row>
    <row r="86" spans="1:50" s="5" customFormat="1" ht="19.95" customHeight="1" x14ac:dyDescent="0.3">
      <c r="A86" s="5" t="s">
        <v>1772</v>
      </c>
      <c r="B86" s="5" t="s">
        <v>1773</v>
      </c>
      <c r="C86" s="5" t="s">
        <v>1774</v>
      </c>
      <c r="D86" s="5" t="s">
        <v>52</v>
      </c>
      <c r="E86" s="5" t="s">
        <v>53</v>
      </c>
      <c r="F86" s="5" t="s">
        <v>1775</v>
      </c>
      <c r="G86" s="5" t="s">
        <v>1776</v>
      </c>
      <c r="H86" s="5" t="s">
        <v>1777</v>
      </c>
      <c r="I86" s="5" t="s">
        <v>57</v>
      </c>
      <c r="J86" s="5" t="s">
        <v>58</v>
      </c>
      <c r="K86" s="5" t="s">
        <v>1778</v>
      </c>
      <c r="L86" s="5" t="s">
        <v>60</v>
      </c>
      <c r="M86" s="5" t="s">
        <v>1779</v>
      </c>
      <c r="N86" s="5" t="s">
        <v>1780</v>
      </c>
      <c r="O86" s="5" t="s">
        <v>108</v>
      </c>
      <c r="P86" s="5" t="s">
        <v>233</v>
      </c>
      <c r="Q86" s="5" t="s">
        <v>65</v>
      </c>
      <c r="R86" s="5" t="s">
        <v>57</v>
      </c>
      <c r="S86" s="6" t="s">
        <v>57</v>
      </c>
      <c r="T86" s="5" t="s">
        <v>57</v>
      </c>
      <c r="U86" s="5" t="s">
        <v>234</v>
      </c>
      <c r="V86" s="5" t="s">
        <v>680</v>
      </c>
      <c r="W86" s="5" t="s">
        <v>110</v>
      </c>
      <c r="X86" s="5" t="s">
        <v>1781</v>
      </c>
      <c r="Y86" s="5" t="s">
        <v>70</v>
      </c>
      <c r="Z86" s="5" t="s">
        <v>71</v>
      </c>
      <c r="AA86" s="5" t="s">
        <v>1628</v>
      </c>
      <c r="AB86" s="5" t="s">
        <v>112</v>
      </c>
      <c r="AC86" s="5" t="s">
        <v>587</v>
      </c>
      <c r="AD86" s="5" t="s">
        <v>57</v>
      </c>
      <c r="AE86" s="5" t="s">
        <v>1782</v>
      </c>
      <c r="AF86" s="5" t="s">
        <v>345</v>
      </c>
      <c r="AG86" s="5" t="s">
        <v>57</v>
      </c>
      <c r="AH86" s="5">
        <v>1300</v>
      </c>
      <c r="AI86" s="5" t="s">
        <v>76</v>
      </c>
      <c r="AJ86" s="5" t="s">
        <v>77</v>
      </c>
      <c r="AK86" s="6" t="s">
        <v>1783</v>
      </c>
      <c r="AL86" s="6" t="s">
        <v>1784</v>
      </c>
      <c r="AM86" s="6" t="s">
        <v>79</v>
      </c>
      <c r="AN86" s="7">
        <v>1480</v>
      </c>
      <c r="AO86" s="5" t="s">
        <v>80</v>
      </c>
      <c r="AP86" s="5" t="s">
        <v>80</v>
      </c>
      <c r="AQ86" s="5" t="s">
        <v>57</v>
      </c>
      <c r="AR86" s="5" t="s">
        <v>57</v>
      </c>
      <c r="AS86" s="5" t="s">
        <v>57</v>
      </c>
      <c r="AT86" s="5">
        <v>280</v>
      </c>
      <c r="AU86" s="5">
        <v>280</v>
      </c>
      <c r="AV86" s="5">
        <v>255</v>
      </c>
      <c r="AW86" s="5" t="s">
        <v>1785</v>
      </c>
      <c r="AX86" s="5" t="s">
        <v>1786</v>
      </c>
    </row>
    <row r="87" spans="1:50" s="5" customFormat="1" ht="19.95" customHeight="1" x14ac:dyDescent="0.3">
      <c r="A87" s="5" t="s">
        <v>1787</v>
      </c>
      <c r="B87" s="5" t="s">
        <v>1788</v>
      </c>
      <c r="C87" s="5" t="s">
        <v>1789</v>
      </c>
      <c r="D87" s="5" t="s">
        <v>52</v>
      </c>
      <c r="E87" s="5" t="s">
        <v>53</v>
      </c>
      <c r="F87" s="5" t="s">
        <v>1775</v>
      </c>
      <c r="G87" s="5" t="s">
        <v>1790</v>
      </c>
      <c r="H87" s="5" t="s">
        <v>1791</v>
      </c>
      <c r="I87" s="5" t="s">
        <v>57</v>
      </c>
      <c r="J87" s="5" t="s">
        <v>58</v>
      </c>
      <c r="K87" s="5" t="s">
        <v>1778</v>
      </c>
      <c r="L87" s="5" t="s">
        <v>60</v>
      </c>
      <c r="M87" s="5" t="s">
        <v>1779</v>
      </c>
      <c r="N87" s="5" t="s">
        <v>1780</v>
      </c>
      <c r="O87" s="5" t="s">
        <v>108</v>
      </c>
      <c r="P87" s="5" t="s">
        <v>233</v>
      </c>
      <c r="Q87" s="5" t="s">
        <v>65</v>
      </c>
      <c r="R87" s="5" t="s">
        <v>57</v>
      </c>
      <c r="S87" s="6" t="s">
        <v>57</v>
      </c>
      <c r="T87" s="5" t="s">
        <v>57</v>
      </c>
      <c r="U87" s="5" t="s">
        <v>234</v>
      </c>
      <c r="V87" s="5" t="s">
        <v>680</v>
      </c>
      <c r="W87" s="5" t="s">
        <v>110</v>
      </c>
      <c r="X87" s="5" t="s">
        <v>1781</v>
      </c>
      <c r="Y87" s="5" t="s">
        <v>70</v>
      </c>
      <c r="Z87" s="5" t="s">
        <v>71</v>
      </c>
      <c r="AA87" s="5" t="s">
        <v>1628</v>
      </c>
      <c r="AB87" s="5" t="s">
        <v>112</v>
      </c>
      <c r="AC87" s="5" t="s">
        <v>587</v>
      </c>
      <c r="AD87" s="5" t="s">
        <v>57</v>
      </c>
      <c r="AE87" s="5" t="s">
        <v>1782</v>
      </c>
      <c r="AF87" s="5" t="s">
        <v>345</v>
      </c>
      <c r="AG87" s="5" t="s">
        <v>57</v>
      </c>
      <c r="AH87" s="5">
        <v>1780</v>
      </c>
      <c r="AI87" s="5" t="s">
        <v>76</v>
      </c>
      <c r="AJ87" s="5" t="s">
        <v>1792</v>
      </c>
      <c r="AK87" s="6" t="s">
        <v>1793</v>
      </c>
      <c r="AL87" s="6" t="s">
        <v>1794</v>
      </c>
      <c r="AM87" s="6" t="s">
        <v>79</v>
      </c>
      <c r="AN87" s="7">
        <v>1980</v>
      </c>
      <c r="AO87" s="5" t="s">
        <v>80</v>
      </c>
      <c r="AP87" s="5" t="s">
        <v>80</v>
      </c>
      <c r="AQ87" s="5" t="s">
        <v>57</v>
      </c>
      <c r="AR87" s="5" t="s">
        <v>57</v>
      </c>
      <c r="AS87" s="5" t="s">
        <v>57</v>
      </c>
      <c r="AT87" s="5">
        <v>280</v>
      </c>
      <c r="AU87" s="5">
        <v>280</v>
      </c>
      <c r="AV87" s="5">
        <v>255</v>
      </c>
      <c r="AW87" s="5" t="s">
        <v>1795</v>
      </c>
      <c r="AX87" s="5" t="s">
        <v>1796</v>
      </c>
    </row>
    <row r="88" spans="1:50" s="5" customFormat="1" ht="19.95" customHeight="1" x14ac:dyDescent="0.3">
      <c r="A88" s="5" t="s">
        <v>1797</v>
      </c>
      <c r="B88" s="5" t="s">
        <v>1798</v>
      </c>
      <c r="C88" s="5" t="s">
        <v>1799</v>
      </c>
      <c r="D88" s="5" t="s">
        <v>52</v>
      </c>
      <c r="E88" s="5" t="s">
        <v>53</v>
      </c>
      <c r="F88" s="5" t="s">
        <v>1775</v>
      </c>
      <c r="G88" s="5" t="s">
        <v>1800</v>
      </c>
      <c r="H88" s="5" t="s">
        <v>1801</v>
      </c>
      <c r="I88" s="5" t="s">
        <v>57</v>
      </c>
      <c r="J88" s="5" t="s">
        <v>58</v>
      </c>
      <c r="K88" s="5" t="s">
        <v>1802</v>
      </c>
      <c r="L88" s="5" t="s">
        <v>60</v>
      </c>
      <c r="M88" s="5" t="s">
        <v>1803</v>
      </c>
      <c r="N88" s="5" t="s">
        <v>1780</v>
      </c>
      <c r="O88" s="5" t="s">
        <v>108</v>
      </c>
      <c r="P88" s="5" t="s">
        <v>233</v>
      </c>
      <c r="Q88" s="5" t="s">
        <v>65</v>
      </c>
      <c r="R88" s="5" t="s">
        <v>57</v>
      </c>
      <c r="S88" s="6" t="s">
        <v>57</v>
      </c>
      <c r="T88" s="5" t="s">
        <v>57</v>
      </c>
      <c r="U88" s="5" t="s">
        <v>234</v>
      </c>
      <c r="V88" s="5" t="s">
        <v>680</v>
      </c>
      <c r="W88" s="5" t="s">
        <v>110</v>
      </c>
      <c r="X88" s="5" t="s">
        <v>1781</v>
      </c>
      <c r="Y88" s="5" t="s">
        <v>70</v>
      </c>
      <c r="Z88" s="5" t="s">
        <v>71</v>
      </c>
      <c r="AA88" s="5" t="s">
        <v>1628</v>
      </c>
      <c r="AB88" s="5" t="s">
        <v>112</v>
      </c>
      <c r="AC88" s="5" t="s">
        <v>587</v>
      </c>
      <c r="AD88" s="5" t="s">
        <v>57</v>
      </c>
      <c r="AE88" s="5" t="s">
        <v>1782</v>
      </c>
      <c r="AF88" s="5" t="s">
        <v>1752</v>
      </c>
      <c r="AG88" s="5" t="s">
        <v>57</v>
      </c>
      <c r="AH88" s="5">
        <v>1600</v>
      </c>
      <c r="AI88" s="5" t="s">
        <v>76</v>
      </c>
      <c r="AJ88" s="5" t="s">
        <v>77</v>
      </c>
      <c r="AK88" s="6" t="s">
        <v>1804</v>
      </c>
      <c r="AL88" s="6" t="s">
        <v>1805</v>
      </c>
      <c r="AM88" s="6" t="s">
        <v>79</v>
      </c>
      <c r="AN88" s="7">
        <v>1840</v>
      </c>
      <c r="AO88" s="5" t="s">
        <v>80</v>
      </c>
      <c r="AP88" s="5" t="s">
        <v>80</v>
      </c>
      <c r="AQ88" s="5" t="s">
        <v>57</v>
      </c>
      <c r="AR88" s="5" t="s">
        <v>57</v>
      </c>
      <c r="AS88" s="5" t="s">
        <v>57</v>
      </c>
      <c r="AT88" s="5">
        <v>280</v>
      </c>
      <c r="AU88" s="5">
        <v>280</v>
      </c>
      <c r="AV88" s="5">
        <v>225</v>
      </c>
      <c r="AW88" s="5" t="s">
        <v>1806</v>
      </c>
      <c r="AX88" s="5" t="s">
        <v>1807</v>
      </c>
    </row>
    <row r="89" spans="1:50" s="5" customFormat="1" ht="19.95" customHeight="1" x14ac:dyDescent="0.3">
      <c r="A89" s="5" t="s">
        <v>1808</v>
      </c>
      <c r="B89" s="5" t="s">
        <v>1809</v>
      </c>
      <c r="C89" s="5" t="s">
        <v>1810</v>
      </c>
      <c r="D89" s="5" t="s">
        <v>52</v>
      </c>
      <c r="E89" s="5" t="s">
        <v>53</v>
      </c>
      <c r="F89" s="5" t="s">
        <v>1775</v>
      </c>
      <c r="G89" s="5" t="s">
        <v>1811</v>
      </c>
      <c r="H89" s="5" t="s">
        <v>1812</v>
      </c>
      <c r="I89" s="5" t="s">
        <v>57</v>
      </c>
      <c r="J89" s="5" t="s">
        <v>58</v>
      </c>
      <c r="K89" s="5" t="s">
        <v>1802</v>
      </c>
      <c r="L89" s="5" t="s">
        <v>60</v>
      </c>
      <c r="M89" s="5" t="s">
        <v>1803</v>
      </c>
      <c r="N89" s="5" t="s">
        <v>1780</v>
      </c>
      <c r="O89" s="5" t="s">
        <v>108</v>
      </c>
      <c r="P89" s="5" t="s">
        <v>233</v>
      </c>
      <c r="Q89" s="5" t="s">
        <v>65</v>
      </c>
      <c r="R89" s="5" t="s">
        <v>57</v>
      </c>
      <c r="S89" s="6" t="s">
        <v>57</v>
      </c>
      <c r="T89" s="5" t="s">
        <v>57</v>
      </c>
      <c r="U89" s="5" t="s">
        <v>234</v>
      </c>
      <c r="V89" s="5" t="s">
        <v>680</v>
      </c>
      <c r="W89" s="5" t="s">
        <v>110</v>
      </c>
      <c r="X89" s="5" t="s">
        <v>1781</v>
      </c>
      <c r="Y89" s="5" t="s">
        <v>70</v>
      </c>
      <c r="Z89" s="5" t="s">
        <v>71</v>
      </c>
      <c r="AA89" s="5" t="s">
        <v>1628</v>
      </c>
      <c r="AB89" s="5" t="s">
        <v>112</v>
      </c>
      <c r="AC89" s="5" t="s">
        <v>587</v>
      </c>
      <c r="AD89" s="5" t="s">
        <v>57</v>
      </c>
      <c r="AE89" s="5" t="s">
        <v>1782</v>
      </c>
      <c r="AF89" s="5" t="s">
        <v>1752</v>
      </c>
      <c r="AG89" s="5" t="s">
        <v>57</v>
      </c>
      <c r="AH89" s="5">
        <v>2080</v>
      </c>
      <c r="AI89" s="5" t="s">
        <v>76</v>
      </c>
      <c r="AJ89" s="5" t="s">
        <v>1792</v>
      </c>
      <c r="AK89" s="6" t="s">
        <v>1813</v>
      </c>
      <c r="AL89" s="6" t="s">
        <v>1814</v>
      </c>
      <c r="AM89" s="6" t="s">
        <v>79</v>
      </c>
      <c r="AN89" s="7">
        <v>2300</v>
      </c>
      <c r="AO89" s="5" t="s">
        <v>80</v>
      </c>
      <c r="AP89" s="5" t="s">
        <v>80</v>
      </c>
      <c r="AQ89" s="5" t="s">
        <v>57</v>
      </c>
      <c r="AR89" s="5" t="s">
        <v>57</v>
      </c>
      <c r="AS89" s="5" t="s">
        <v>57</v>
      </c>
      <c r="AT89" s="5">
        <v>280</v>
      </c>
      <c r="AU89" s="5">
        <v>280</v>
      </c>
      <c r="AV89" s="5">
        <v>225</v>
      </c>
      <c r="AW89" s="5" t="s">
        <v>1815</v>
      </c>
      <c r="AX89" s="5" t="s">
        <v>1816</v>
      </c>
    </row>
    <row r="90" spans="1:50" s="5" customFormat="1" ht="19.95" customHeight="1" x14ac:dyDescent="0.3">
      <c r="A90" s="5" t="s">
        <v>1817</v>
      </c>
      <c r="B90" s="5" t="s">
        <v>1818</v>
      </c>
      <c r="C90" s="5" t="s">
        <v>1819</v>
      </c>
      <c r="D90" s="5" t="s">
        <v>52</v>
      </c>
      <c r="E90" s="5" t="s">
        <v>53</v>
      </c>
      <c r="F90" s="5" t="s">
        <v>1775</v>
      </c>
      <c r="G90" s="5" t="s">
        <v>1820</v>
      </c>
      <c r="H90" s="5" t="s">
        <v>1821</v>
      </c>
      <c r="I90" s="5" t="s">
        <v>57</v>
      </c>
      <c r="J90" s="5" t="s">
        <v>58</v>
      </c>
      <c r="K90" s="5" t="s">
        <v>1822</v>
      </c>
      <c r="L90" s="5" t="s">
        <v>60</v>
      </c>
      <c r="M90" s="5" t="s">
        <v>1823</v>
      </c>
      <c r="N90" s="5" t="s">
        <v>1780</v>
      </c>
      <c r="O90" s="5" t="s">
        <v>108</v>
      </c>
      <c r="P90" s="5" t="s">
        <v>233</v>
      </c>
      <c r="Q90" s="5" t="s">
        <v>65</v>
      </c>
      <c r="R90" s="5" t="s">
        <v>57</v>
      </c>
      <c r="S90" s="6" t="s">
        <v>57</v>
      </c>
      <c r="T90" s="5" t="s">
        <v>57</v>
      </c>
      <c r="U90" s="5" t="s">
        <v>234</v>
      </c>
      <c r="V90" s="5" t="s">
        <v>680</v>
      </c>
      <c r="W90" s="5" t="s">
        <v>110</v>
      </c>
      <c r="X90" s="5" t="s">
        <v>1781</v>
      </c>
      <c r="Y90" s="5" t="s">
        <v>70</v>
      </c>
      <c r="Z90" s="5" t="s">
        <v>71</v>
      </c>
      <c r="AA90" s="5" t="s">
        <v>1628</v>
      </c>
      <c r="AB90" s="5" t="s">
        <v>112</v>
      </c>
      <c r="AC90" s="5" t="s">
        <v>1824</v>
      </c>
      <c r="AD90" s="5" t="s">
        <v>57</v>
      </c>
      <c r="AE90" s="5" t="s">
        <v>1825</v>
      </c>
      <c r="AF90" s="5" t="s">
        <v>345</v>
      </c>
      <c r="AG90" s="5" t="s">
        <v>57</v>
      </c>
      <c r="AH90" s="5">
        <v>1740</v>
      </c>
      <c r="AI90" s="5" t="s">
        <v>76</v>
      </c>
      <c r="AJ90" s="5" t="s">
        <v>77</v>
      </c>
      <c r="AK90" s="6" t="s">
        <v>1826</v>
      </c>
      <c r="AL90" s="6" t="s">
        <v>1827</v>
      </c>
      <c r="AM90" s="6" t="s">
        <v>79</v>
      </c>
      <c r="AN90" s="7">
        <v>1960</v>
      </c>
      <c r="AO90" s="5" t="s">
        <v>80</v>
      </c>
      <c r="AP90" s="5" t="s">
        <v>80</v>
      </c>
      <c r="AQ90" s="5" t="s">
        <v>57</v>
      </c>
      <c r="AR90" s="5" t="s">
        <v>57</v>
      </c>
      <c r="AS90" s="5" t="s">
        <v>57</v>
      </c>
      <c r="AT90" s="5">
        <v>295</v>
      </c>
      <c r="AU90" s="5">
        <v>295</v>
      </c>
      <c r="AV90" s="5">
        <v>240</v>
      </c>
      <c r="AW90" s="5" t="s">
        <v>1828</v>
      </c>
      <c r="AX90" s="5" t="s">
        <v>1829</v>
      </c>
    </row>
    <row r="91" spans="1:50" s="5" customFormat="1" ht="19.95" customHeight="1" x14ac:dyDescent="0.3">
      <c r="A91" s="5" t="s">
        <v>1838</v>
      </c>
      <c r="B91" s="5" t="s">
        <v>1839</v>
      </c>
      <c r="C91" s="5" t="s">
        <v>1840</v>
      </c>
      <c r="D91" s="5" t="s">
        <v>52</v>
      </c>
      <c r="E91" s="5" t="s">
        <v>53</v>
      </c>
      <c r="F91" s="5" t="s">
        <v>1775</v>
      </c>
      <c r="G91" s="5" t="s">
        <v>1841</v>
      </c>
      <c r="H91" s="5" t="s">
        <v>1842</v>
      </c>
      <c r="I91" s="5" t="s">
        <v>57</v>
      </c>
      <c r="J91" s="5" t="s">
        <v>58</v>
      </c>
      <c r="K91" s="5" t="s">
        <v>1843</v>
      </c>
      <c r="L91" s="5" t="s">
        <v>60</v>
      </c>
      <c r="M91" s="5" t="s">
        <v>1844</v>
      </c>
      <c r="N91" s="5" t="s">
        <v>1780</v>
      </c>
      <c r="O91" s="5" t="s">
        <v>108</v>
      </c>
      <c r="P91" s="5" t="s">
        <v>233</v>
      </c>
      <c r="Q91" s="5" t="s">
        <v>65</v>
      </c>
      <c r="R91" s="5" t="s">
        <v>57</v>
      </c>
      <c r="S91" s="6" t="s">
        <v>57</v>
      </c>
      <c r="T91" s="5" t="s">
        <v>57</v>
      </c>
      <c r="U91" s="5" t="s">
        <v>234</v>
      </c>
      <c r="V91" s="5" t="s">
        <v>680</v>
      </c>
      <c r="W91" s="5" t="s">
        <v>110</v>
      </c>
      <c r="X91" s="5" t="s">
        <v>1781</v>
      </c>
      <c r="Y91" s="5" t="s">
        <v>70</v>
      </c>
      <c r="Z91" s="5" t="s">
        <v>71</v>
      </c>
      <c r="AA91" s="5" t="s">
        <v>1628</v>
      </c>
      <c r="AB91" s="5" t="s">
        <v>112</v>
      </c>
      <c r="AC91" s="5" t="s">
        <v>1824</v>
      </c>
      <c r="AD91" s="5" t="s">
        <v>57</v>
      </c>
      <c r="AE91" s="5" t="s">
        <v>1825</v>
      </c>
      <c r="AF91" s="5" t="s">
        <v>1752</v>
      </c>
      <c r="AG91" s="5" t="s">
        <v>57</v>
      </c>
      <c r="AH91" s="5">
        <v>2180</v>
      </c>
      <c r="AI91" s="5" t="s">
        <v>76</v>
      </c>
      <c r="AJ91" s="5" t="s">
        <v>77</v>
      </c>
      <c r="AK91" s="6" t="s">
        <v>1845</v>
      </c>
      <c r="AL91" s="6" t="s">
        <v>1846</v>
      </c>
      <c r="AM91" s="6" t="s">
        <v>79</v>
      </c>
      <c r="AN91" s="7">
        <v>2440</v>
      </c>
      <c r="AO91" s="5" t="s">
        <v>80</v>
      </c>
      <c r="AP91" s="5" t="s">
        <v>80</v>
      </c>
      <c r="AQ91" s="5" t="s">
        <v>57</v>
      </c>
      <c r="AR91" s="5" t="s">
        <v>57</v>
      </c>
      <c r="AS91" s="5" t="s">
        <v>57</v>
      </c>
      <c r="AT91" s="5">
        <v>295</v>
      </c>
      <c r="AU91" s="5">
        <v>295</v>
      </c>
      <c r="AV91" s="5">
        <v>240</v>
      </c>
      <c r="AW91" s="5" t="s">
        <v>1847</v>
      </c>
      <c r="AX91" s="5" t="s">
        <v>1848</v>
      </c>
    </row>
    <row r="92" spans="1:50" s="5" customFormat="1" ht="19.95" customHeight="1" x14ac:dyDescent="0.3">
      <c r="A92" s="5" t="s">
        <v>1868</v>
      </c>
      <c r="B92" s="5" t="s">
        <v>1869</v>
      </c>
      <c r="C92" s="5" t="s">
        <v>1870</v>
      </c>
      <c r="D92" s="5" t="s">
        <v>52</v>
      </c>
      <c r="E92" s="5" t="s">
        <v>53</v>
      </c>
      <c r="F92" s="5" t="s">
        <v>1775</v>
      </c>
      <c r="G92" s="5" t="s">
        <v>1871</v>
      </c>
      <c r="H92" s="5" t="s">
        <v>1872</v>
      </c>
      <c r="I92" s="5" t="s">
        <v>57</v>
      </c>
      <c r="J92" s="5" t="s">
        <v>58</v>
      </c>
      <c r="K92" s="5" t="s">
        <v>1862</v>
      </c>
      <c r="L92" s="5" t="s">
        <v>60</v>
      </c>
      <c r="M92" s="5" t="s">
        <v>1863</v>
      </c>
      <c r="N92" s="5" t="s">
        <v>1780</v>
      </c>
      <c r="O92" s="5" t="s">
        <v>108</v>
      </c>
      <c r="P92" s="5" t="s">
        <v>233</v>
      </c>
      <c r="Q92" s="5" t="s">
        <v>65</v>
      </c>
      <c r="R92" s="5" t="s">
        <v>57</v>
      </c>
      <c r="S92" s="6" t="s">
        <v>57</v>
      </c>
      <c r="T92" s="5" t="s">
        <v>57</v>
      </c>
      <c r="U92" s="5" t="s">
        <v>234</v>
      </c>
      <c r="V92" s="5" t="s">
        <v>680</v>
      </c>
      <c r="W92" s="5" t="s">
        <v>110</v>
      </c>
      <c r="X92" s="5" t="s">
        <v>1781</v>
      </c>
      <c r="Y92" s="5" t="s">
        <v>70</v>
      </c>
      <c r="Z92" s="5" t="s">
        <v>71</v>
      </c>
      <c r="AA92" s="5" t="s">
        <v>1628</v>
      </c>
      <c r="AB92" s="5" t="s">
        <v>112</v>
      </c>
      <c r="AC92" s="5" t="s">
        <v>1824</v>
      </c>
      <c r="AD92" s="5" t="s">
        <v>57</v>
      </c>
      <c r="AE92" s="5" t="s">
        <v>1825</v>
      </c>
      <c r="AF92" s="5" t="s">
        <v>1864</v>
      </c>
      <c r="AG92" s="5" t="s">
        <v>57</v>
      </c>
      <c r="AH92" s="5">
        <v>3080</v>
      </c>
      <c r="AI92" s="5" t="s">
        <v>76</v>
      </c>
      <c r="AJ92" s="5" t="s">
        <v>1792</v>
      </c>
      <c r="AK92" s="6" t="s">
        <v>1873</v>
      </c>
      <c r="AL92" s="6" t="s">
        <v>1874</v>
      </c>
      <c r="AM92" s="6" t="s">
        <v>79</v>
      </c>
      <c r="AN92" s="7">
        <v>3400</v>
      </c>
      <c r="AO92" s="5" t="s">
        <v>80</v>
      </c>
      <c r="AP92" s="5" t="s">
        <v>80</v>
      </c>
      <c r="AQ92" s="5" t="s">
        <v>57</v>
      </c>
      <c r="AR92" s="5" t="s">
        <v>57</v>
      </c>
      <c r="AS92" s="5" t="s">
        <v>57</v>
      </c>
      <c r="AT92" s="5">
        <v>295</v>
      </c>
      <c r="AU92" s="5">
        <v>295</v>
      </c>
      <c r="AV92" s="5">
        <v>240</v>
      </c>
      <c r="AW92" s="5" t="s">
        <v>1875</v>
      </c>
      <c r="AX92" s="5" t="s">
        <v>1876</v>
      </c>
    </row>
    <row r="93" spans="1:50" s="5" customFormat="1" ht="19.95" customHeight="1" x14ac:dyDescent="0.3">
      <c r="A93" s="5" t="s">
        <v>14458</v>
      </c>
      <c r="B93" s="5" t="s">
        <v>14902</v>
      </c>
      <c r="C93" s="5" t="s">
        <v>1799</v>
      </c>
      <c r="D93" s="5" t="s">
        <v>52</v>
      </c>
      <c r="E93" s="5" t="s">
        <v>53</v>
      </c>
      <c r="F93" s="5" t="s">
        <v>1775</v>
      </c>
      <c r="G93" s="5" t="s">
        <v>14459</v>
      </c>
      <c r="H93" s="5" t="s">
        <v>14460</v>
      </c>
      <c r="I93" s="5" t="s">
        <v>57</v>
      </c>
      <c r="J93" s="5" t="s">
        <v>58</v>
      </c>
      <c r="K93" s="5" t="s">
        <v>1802</v>
      </c>
      <c r="L93" s="5" t="s">
        <v>60</v>
      </c>
      <c r="M93" s="5" t="s">
        <v>1803</v>
      </c>
      <c r="N93" s="5" t="s">
        <v>1780</v>
      </c>
      <c r="O93" s="5" t="s">
        <v>108</v>
      </c>
      <c r="P93" s="5" t="s">
        <v>233</v>
      </c>
      <c r="Q93" s="5" t="s">
        <v>65</v>
      </c>
      <c r="R93" s="5" t="s">
        <v>57</v>
      </c>
      <c r="S93" s="6" t="s">
        <v>57</v>
      </c>
      <c r="T93" s="5" t="s">
        <v>57</v>
      </c>
      <c r="U93" s="5" t="s">
        <v>234</v>
      </c>
      <c r="V93" s="5" t="s">
        <v>110</v>
      </c>
      <c r="W93" s="5" t="s">
        <v>1781</v>
      </c>
      <c r="X93" s="5" t="s">
        <v>70</v>
      </c>
      <c r="Y93" s="5" t="s">
        <v>71</v>
      </c>
      <c r="Z93" s="5" t="s">
        <v>683</v>
      </c>
      <c r="AA93" s="5" t="s">
        <v>1628</v>
      </c>
      <c r="AB93" s="5" t="s">
        <v>112</v>
      </c>
      <c r="AC93" s="5" t="s">
        <v>587</v>
      </c>
      <c r="AD93" s="5" t="s">
        <v>57</v>
      </c>
      <c r="AE93" s="5" t="s">
        <v>1782</v>
      </c>
      <c r="AF93" s="5" t="s">
        <v>1752</v>
      </c>
      <c r="AG93" s="5" t="s">
        <v>57</v>
      </c>
      <c r="AH93" s="5">
        <v>1600</v>
      </c>
      <c r="AI93" s="5" t="s">
        <v>76</v>
      </c>
      <c r="AJ93" s="5" t="s">
        <v>77</v>
      </c>
      <c r="AK93" s="6" t="s">
        <v>14461</v>
      </c>
      <c r="AL93" s="6" t="s">
        <v>14462</v>
      </c>
      <c r="AM93" s="6" t="s">
        <v>79</v>
      </c>
      <c r="AN93" s="7">
        <v>1840</v>
      </c>
      <c r="AO93" s="5" t="s">
        <v>80</v>
      </c>
      <c r="AP93" s="5" t="s">
        <v>80</v>
      </c>
      <c r="AQ93" s="5" t="s">
        <v>57</v>
      </c>
      <c r="AR93" s="5" t="s">
        <v>57</v>
      </c>
      <c r="AS93" s="5" t="s">
        <v>57</v>
      </c>
      <c r="AT93" s="5">
        <v>280</v>
      </c>
      <c r="AU93" s="5">
        <v>280</v>
      </c>
      <c r="AV93" s="5">
        <v>225</v>
      </c>
      <c r="AW93" s="5" t="s">
        <v>14463</v>
      </c>
      <c r="AX93" s="5" t="s">
        <v>14464</v>
      </c>
    </row>
    <row r="94" spans="1:50" s="5" customFormat="1" ht="19.95" customHeight="1" x14ac:dyDescent="0.3">
      <c r="A94" s="5" t="s">
        <v>14465</v>
      </c>
      <c r="B94" s="5" t="s">
        <v>1773</v>
      </c>
      <c r="C94" s="5" t="s">
        <v>1774</v>
      </c>
      <c r="D94" s="5" t="s">
        <v>52</v>
      </c>
      <c r="E94" s="5" t="s">
        <v>53</v>
      </c>
      <c r="F94" s="5" t="s">
        <v>1775</v>
      </c>
      <c r="G94" s="5" t="s">
        <v>14466</v>
      </c>
      <c r="H94" s="5" t="s">
        <v>14467</v>
      </c>
      <c r="I94" s="5" t="s">
        <v>57</v>
      </c>
      <c r="J94" s="5" t="s">
        <v>58</v>
      </c>
      <c r="K94" s="5" t="s">
        <v>1778</v>
      </c>
      <c r="L94" s="5" t="s">
        <v>60</v>
      </c>
      <c r="M94" s="5" t="s">
        <v>1779</v>
      </c>
      <c r="N94" s="5" t="s">
        <v>1780</v>
      </c>
      <c r="O94" s="5" t="s">
        <v>108</v>
      </c>
      <c r="P94" s="5" t="s">
        <v>233</v>
      </c>
      <c r="Q94" s="5" t="s">
        <v>65</v>
      </c>
      <c r="R94" s="5" t="s">
        <v>57</v>
      </c>
      <c r="S94" s="6" t="s">
        <v>57</v>
      </c>
      <c r="T94" s="5" t="s">
        <v>57</v>
      </c>
      <c r="U94" s="5" t="s">
        <v>234</v>
      </c>
      <c r="V94" s="5" t="s">
        <v>680</v>
      </c>
      <c r="W94" s="5" t="s">
        <v>110</v>
      </c>
      <c r="X94" s="5" t="s">
        <v>1781</v>
      </c>
      <c r="Y94" s="5" t="s">
        <v>70</v>
      </c>
      <c r="Z94" s="5" t="s">
        <v>71</v>
      </c>
      <c r="AA94" s="5" t="s">
        <v>1628</v>
      </c>
      <c r="AB94" s="5" t="s">
        <v>112</v>
      </c>
      <c r="AC94" s="5" t="s">
        <v>587</v>
      </c>
      <c r="AD94" s="5" t="s">
        <v>57</v>
      </c>
      <c r="AE94" s="5" t="s">
        <v>1782</v>
      </c>
      <c r="AF94" s="5" t="s">
        <v>345</v>
      </c>
      <c r="AG94" s="5" t="s">
        <v>57</v>
      </c>
      <c r="AH94" s="5">
        <v>1300</v>
      </c>
      <c r="AI94" s="5" t="s">
        <v>76</v>
      </c>
      <c r="AJ94" s="5" t="s">
        <v>77</v>
      </c>
      <c r="AK94" s="6" t="s">
        <v>14468</v>
      </c>
      <c r="AL94" s="6" t="s">
        <v>14469</v>
      </c>
      <c r="AM94" s="6" t="s">
        <v>79</v>
      </c>
      <c r="AN94" s="7">
        <v>1480</v>
      </c>
      <c r="AO94" s="5" t="s">
        <v>80</v>
      </c>
      <c r="AP94" s="5" t="s">
        <v>80</v>
      </c>
      <c r="AQ94" s="5" t="s">
        <v>57</v>
      </c>
      <c r="AR94" s="5" t="s">
        <v>57</v>
      </c>
      <c r="AS94" s="5" t="s">
        <v>57</v>
      </c>
      <c r="AT94" s="5">
        <v>280</v>
      </c>
      <c r="AU94" s="5">
        <v>280</v>
      </c>
      <c r="AV94" s="5">
        <v>255</v>
      </c>
      <c r="AW94" s="5" t="s">
        <v>14470</v>
      </c>
      <c r="AX94" s="5" t="s">
        <v>14471</v>
      </c>
    </row>
    <row r="95" spans="1:50" s="5" customFormat="1" ht="19.95" customHeight="1" x14ac:dyDescent="0.3">
      <c r="A95" s="5" t="s">
        <v>1896</v>
      </c>
      <c r="B95" s="5" t="s">
        <v>1897</v>
      </c>
      <c r="C95" s="5" t="s">
        <v>1898</v>
      </c>
      <c r="D95" s="5" t="s">
        <v>52</v>
      </c>
      <c r="E95" s="5" t="s">
        <v>53</v>
      </c>
      <c r="F95" s="5" t="s">
        <v>1880</v>
      </c>
      <c r="G95" s="5" t="s">
        <v>1899</v>
      </c>
      <c r="H95" s="5" t="s">
        <v>1900</v>
      </c>
      <c r="I95" s="5" t="s">
        <v>57</v>
      </c>
      <c r="J95" s="5" t="s">
        <v>58</v>
      </c>
      <c r="K95" s="5" t="s">
        <v>231</v>
      </c>
      <c r="L95" s="5" t="s">
        <v>60</v>
      </c>
      <c r="M95" s="5" t="s">
        <v>1803</v>
      </c>
      <c r="N95" s="5" t="s">
        <v>1780</v>
      </c>
      <c r="O95" s="5" t="s">
        <v>108</v>
      </c>
      <c r="P95" s="5" t="s">
        <v>233</v>
      </c>
      <c r="Q95" s="5" t="s">
        <v>65</v>
      </c>
      <c r="R95" s="5" t="s">
        <v>57</v>
      </c>
      <c r="S95" s="6" t="s">
        <v>57</v>
      </c>
      <c r="T95" s="5" t="s">
        <v>57</v>
      </c>
      <c r="U95" s="5" t="s">
        <v>234</v>
      </c>
      <c r="V95" s="5" t="s">
        <v>680</v>
      </c>
      <c r="W95" s="5" t="s">
        <v>110</v>
      </c>
      <c r="X95" s="5" t="s">
        <v>1781</v>
      </c>
      <c r="Y95" s="5" t="s">
        <v>70</v>
      </c>
      <c r="Z95" s="5" t="s">
        <v>71</v>
      </c>
      <c r="AA95" s="5" t="s">
        <v>1725</v>
      </c>
      <c r="AB95" s="5" t="s">
        <v>112</v>
      </c>
      <c r="AC95" s="5" t="s">
        <v>181</v>
      </c>
      <c r="AD95" s="5" t="s">
        <v>57</v>
      </c>
      <c r="AE95" s="5" t="s">
        <v>587</v>
      </c>
      <c r="AF95" s="5" t="s">
        <v>1752</v>
      </c>
      <c r="AG95" s="5" t="s">
        <v>57</v>
      </c>
      <c r="AH95" s="5">
        <v>2400</v>
      </c>
      <c r="AI95" s="5" t="s">
        <v>1884</v>
      </c>
      <c r="AJ95" s="5" t="s">
        <v>77</v>
      </c>
      <c r="AK95" s="6" t="s">
        <v>1901</v>
      </c>
      <c r="AL95" s="6" t="s">
        <v>1902</v>
      </c>
      <c r="AM95" s="6" t="s">
        <v>79</v>
      </c>
      <c r="AN95" s="7">
        <v>2600</v>
      </c>
      <c r="AO95" s="5" t="s">
        <v>80</v>
      </c>
      <c r="AP95" s="5" t="s">
        <v>80</v>
      </c>
      <c r="AQ95" s="5" t="s">
        <v>57</v>
      </c>
      <c r="AR95" s="5" t="s">
        <v>57</v>
      </c>
      <c r="AS95" s="5" t="s">
        <v>57</v>
      </c>
      <c r="AT95" s="5">
        <v>270</v>
      </c>
      <c r="AU95" s="5">
        <v>270</v>
      </c>
      <c r="AV95" s="5">
        <v>290</v>
      </c>
      <c r="AW95" s="5" t="s">
        <v>1903</v>
      </c>
      <c r="AX95" s="5" t="s">
        <v>1904</v>
      </c>
    </row>
    <row r="96" spans="1:50" s="5" customFormat="1" ht="19.95" customHeight="1" x14ac:dyDescent="0.3">
      <c r="A96" s="5" t="s">
        <v>1905</v>
      </c>
      <c r="B96" s="5" t="s">
        <v>1906</v>
      </c>
      <c r="C96" s="5" t="s">
        <v>1907</v>
      </c>
      <c r="D96" s="5" t="s">
        <v>52</v>
      </c>
      <c r="E96" s="5" t="s">
        <v>53</v>
      </c>
      <c r="F96" s="5" t="s">
        <v>1880</v>
      </c>
      <c r="G96" s="5" t="s">
        <v>1908</v>
      </c>
      <c r="H96" s="5" t="s">
        <v>1909</v>
      </c>
      <c r="I96" s="5" t="s">
        <v>57</v>
      </c>
      <c r="J96" s="5" t="s">
        <v>58</v>
      </c>
      <c r="K96" s="5" t="s">
        <v>231</v>
      </c>
      <c r="L96" s="5" t="s">
        <v>60</v>
      </c>
      <c r="M96" s="5" t="s">
        <v>1803</v>
      </c>
      <c r="N96" s="5" t="s">
        <v>1780</v>
      </c>
      <c r="O96" s="5" t="s">
        <v>108</v>
      </c>
      <c r="P96" s="5" t="s">
        <v>233</v>
      </c>
      <c r="Q96" s="5" t="s">
        <v>65</v>
      </c>
      <c r="R96" s="5" t="s">
        <v>57</v>
      </c>
      <c r="S96" s="6" t="s">
        <v>57</v>
      </c>
      <c r="T96" s="5" t="s">
        <v>57</v>
      </c>
      <c r="U96" s="5" t="s">
        <v>234</v>
      </c>
      <c r="V96" s="5" t="s">
        <v>680</v>
      </c>
      <c r="W96" s="5" t="s">
        <v>110</v>
      </c>
      <c r="X96" s="5" t="s">
        <v>1781</v>
      </c>
      <c r="Y96" s="5" t="s">
        <v>70</v>
      </c>
      <c r="Z96" s="5" t="s">
        <v>71</v>
      </c>
      <c r="AA96" s="5" t="s">
        <v>1725</v>
      </c>
      <c r="AB96" s="5" t="s">
        <v>112</v>
      </c>
      <c r="AC96" s="5" t="s">
        <v>181</v>
      </c>
      <c r="AD96" s="5" t="s">
        <v>57</v>
      </c>
      <c r="AE96" s="5" t="s">
        <v>587</v>
      </c>
      <c r="AF96" s="5" t="s">
        <v>1752</v>
      </c>
      <c r="AG96" s="5" t="s">
        <v>57</v>
      </c>
      <c r="AH96" s="5">
        <v>2700</v>
      </c>
      <c r="AI96" s="5" t="s">
        <v>1884</v>
      </c>
      <c r="AJ96" s="5" t="s">
        <v>77</v>
      </c>
      <c r="AK96" s="6" t="s">
        <v>1910</v>
      </c>
      <c r="AL96" s="6" t="s">
        <v>1911</v>
      </c>
      <c r="AM96" s="6" t="s">
        <v>79</v>
      </c>
      <c r="AN96" s="7">
        <v>2900</v>
      </c>
      <c r="AO96" s="5" t="s">
        <v>80</v>
      </c>
      <c r="AP96" s="5" t="s">
        <v>80</v>
      </c>
      <c r="AQ96" s="5" t="s">
        <v>57</v>
      </c>
      <c r="AR96" s="5" t="s">
        <v>57</v>
      </c>
      <c r="AS96" s="5" t="s">
        <v>57</v>
      </c>
      <c r="AT96" s="5">
        <v>270</v>
      </c>
      <c r="AU96" s="5">
        <v>270</v>
      </c>
      <c r="AV96" s="5">
        <v>290</v>
      </c>
      <c r="AW96" s="5" t="s">
        <v>1912</v>
      </c>
      <c r="AX96" s="5" t="s">
        <v>1913</v>
      </c>
    </row>
    <row r="97" spans="1:50" s="5" customFormat="1" ht="19.95" customHeight="1" x14ac:dyDescent="0.3">
      <c r="A97" s="5" t="s">
        <v>1914</v>
      </c>
      <c r="B97" s="5" t="s">
        <v>1915</v>
      </c>
      <c r="C97" s="5" t="s">
        <v>1916</v>
      </c>
      <c r="D97" s="5" t="s">
        <v>52</v>
      </c>
      <c r="E97" s="5" t="s">
        <v>53</v>
      </c>
      <c r="F97" s="5" t="s">
        <v>1880</v>
      </c>
      <c r="G97" s="5" t="s">
        <v>1917</v>
      </c>
      <c r="H97" s="5" t="s">
        <v>1918</v>
      </c>
      <c r="I97" s="5" t="s">
        <v>57</v>
      </c>
      <c r="J97" s="5" t="s">
        <v>58</v>
      </c>
      <c r="K97" s="5" t="s">
        <v>268</v>
      </c>
      <c r="L97" s="5" t="s">
        <v>60</v>
      </c>
      <c r="M97" s="5" t="s">
        <v>1823</v>
      </c>
      <c r="N97" s="5" t="s">
        <v>1780</v>
      </c>
      <c r="O97" s="5" t="s">
        <v>108</v>
      </c>
      <c r="P97" s="5" t="s">
        <v>233</v>
      </c>
      <c r="Q97" s="5" t="s">
        <v>65</v>
      </c>
      <c r="R97" s="5" t="s">
        <v>57</v>
      </c>
      <c r="S97" s="6" t="s">
        <v>57</v>
      </c>
      <c r="T97" s="5" t="s">
        <v>57</v>
      </c>
      <c r="U97" s="5" t="s">
        <v>234</v>
      </c>
      <c r="V97" s="5" t="s">
        <v>680</v>
      </c>
      <c r="W97" s="5" t="s">
        <v>110</v>
      </c>
      <c r="X97" s="5" t="s">
        <v>1781</v>
      </c>
      <c r="Y97" s="5" t="s">
        <v>70</v>
      </c>
      <c r="Z97" s="5" t="s">
        <v>71</v>
      </c>
      <c r="AA97" s="5" t="s">
        <v>1725</v>
      </c>
      <c r="AB97" s="5" t="s">
        <v>112</v>
      </c>
      <c r="AC97" s="5" t="s">
        <v>181</v>
      </c>
      <c r="AD97" s="5" t="s">
        <v>57</v>
      </c>
      <c r="AE97" s="5" t="s">
        <v>587</v>
      </c>
      <c r="AF97" s="5" t="s">
        <v>1864</v>
      </c>
      <c r="AG97" s="5" t="s">
        <v>57</v>
      </c>
      <c r="AH97" s="5">
        <v>2840</v>
      </c>
      <c r="AI97" s="5" t="s">
        <v>1884</v>
      </c>
      <c r="AJ97" s="5" t="s">
        <v>77</v>
      </c>
      <c r="AK97" s="6" t="s">
        <v>1919</v>
      </c>
      <c r="AL97" s="6" t="s">
        <v>1920</v>
      </c>
      <c r="AM97" s="6" t="s">
        <v>79</v>
      </c>
      <c r="AN97" s="7">
        <v>3100</v>
      </c>
      <c r="AO97" s="5" t="s">
        <v>80</v>
      </c>
      <c r="AP97" s="5" t="s">
        <v>80</v>
      </c>
      <c r="AQ97" s="5" t="s">
        <v>57</v>
      </c>
      <c r="AR97" s="5" t="s">
        <v>57</v>
      </c>
      <c r="AS97" s="5" t="s">
        <v>57</v>
      </c>
      <c r="AT97" s="5">
        <v>270</v>
      </c>
      <c r="AU97" s="5">
        <v>270</v>
      </c>
      <c r="AV97" s="5">
        <v>290</v>
      </c>
      <c r="AW97" s="5" t="s">
        <v>1921</v>
      </c>
      <c r="AX97" s="5" t="s">
        <v>1922</v>
      </c>
    </row>
    <row r="98" spans="1:50" s="5" customFormat="1" ht="19.95" customHeight="1" x14ac:dyDescent="0.3">
      <c r="A98" s="5" t="s">
        <v>1923</v>
      </c>
      <c r="B98" s="5" t="s">
        <v>1924</v>
      </c>
      <c r="C98" s="5" t="s">
        <v>1925</v>
      </c>
      <c r="D98" s="5" t="s">
        <v>52</v>
      </c>
      <c r="E98" s="5" t="s">
        <v>53</v>
      </c>
      <c r="F98" s="5" t="s">
        <v>1880</v>
      </c>
      <c r="G98" s="5" t="s">
        <v>1926</v>
      </c>
      <c r="H98" s="5" t="s">
        <v>1927</v>
      </c>
      <c r="I98" s="5" t="s">
        <v>57</v>
      </c>
      <c r="J98" s="5" t="s">
        <v>58</v>
      </c>
      <c r="K98" s="5" t="s">
        <v>268</v>
      </c>
      <c r="L98" s="5" t="s">
        <v>60</v>
      </c>
      <c r="M98" s="5" t="s">
        <v>1823</v>
      </c>
      <c r="N98" s="5" t="s">
        <v>1780</v>
      </c>
      <c r="O98" s="5" t="s">
        <v>108</v>
      </c>
      <c r="P98" s="5" t="s">
        <v>233</v>
      </c>
      <c r="Q98" s="5" t="s">
        <v>65</v>
      </c>
      <c r="R98" s="5" t="s">
        <v>57</v>
      </c>
      <c r="S98" s="6" t="s">
        <v>57</v>
      </c>
      <c r="T98" s="5" t="s">
        <v>57</v>
      </c>
      <c r="U98" s="5" t="s">
        <v>234</v>
      </c>
      <c r="V98" s="5" t="s">
        <v>680</v>
      </c>
      <c r="W98" s="5" t="s">
        <v>110</v>
      </c>
      <c r="X98" s="5" t="s">
        <v>1781</v>
      </c>
      <c r="Y98" s="5" t="s">
        <v>70</v>
      </c>
      <c r="Z98" s="5" t="s">
        <v>71</v>
      </c>
      <c r="AA98" s="5" t="s">
        <v>1725</v>
      </c>
      <c r="AB98" s="5" t="s">
        <v>112</v>
      </c>
      <c r="AC98" s="5" t="s">
        <v>181</v>
      </c>
      <c r="AD98" s="5" t="s">
        <v>57</v>
      </c>
      <c r="AE98" s="5" t="s">
        <v>587</v>
      </c>
      <c r="AF98" s="5" t="s">
        <v>1864</v>
      </c>
      <c r="AG98" s="5" t="s">
        <v>57</v>
      </c>
      <c r="AH98" s="5">
        <v>3180</v>
      </c>
      <c r="AI98" s="5" t="s">
        <v>1884</v>
      </c>
      <c r="AJ98" s="5" t="s">
        <v>77</v>
      </c>
      <c r="AK98" s="6" t="s">
        <v>1928</v>
      </c>
      <c r="AL98" s="6" t="s">
        <v>1929</v>
      </c>
      <c r="AM98" s="6" t="s">
        <v>79</v>
      </c>
      <c r="AN98" s="7">
        <v>3400</v>
      </c>
      <c r="AO98" s="5" t="s">
        <v>80</v>
      </c>
      <c r="AP98" s="5" t="s">
        <v>80</v>
      </c>
      <c r="AQ98" s="5" t="s">
        <v>57</v>
      </c>
      <c r="AR98" s="5" t="s">
        <v>57</v>
      </c>
      <c r="AS98" s="5" t="s">
        <v>57</v>
      </c>
      <c r="AT98" s="5">
        <v>270</v>
      </c>
      <c r="AU98" s="5">
        <v>270</v>
      </c>
      <c r="AV98" s="5">
        <v>290</v>
      </c>
      <c r="AW98" s="5" t="s">
        <v>1930</v>
      </c>
      <c r="AX98" s="5" t="s">
        <v>1931</v>
      </c>
    </row>
    <row r="99" spans="1:50" s="5" customFormat="1" ht="19.95" customHeight="1" x14ac:dyDescent="0.3">
      <c r="A99" s="5" t="s">
        <v>1932</v>
      </c>
      <c r="B99" s="5" t="s">
        <v>1933</v>
      </c>
      <c r="C99" s="5" t="s">
        <v>1934</v>
      </c>
      <c r="D99" s="5" t="s">
        <v>52</v>
      </c>
      <c r="E99" s="5" t="s">
        <v>53</v>
      </c>
      <c r="F99" s="5" t="s">
        <v>1880</v>
      </c>
      <c r="G99" s="5" t="s">
        <v>1917</v>
      </c>
      <c r="H99" s="5" t="s">
        <v>1935</v>
      </c>
      <c r="I99" s="5" t="s">
        <v>57</v>
      </c>
      <c r="J99" s="5" t="s">
        <v>58</v>
      </c>
      <c r="K99" s="5" t="s">
        <v>268</v>
      </c>
      <c r="L99" s="5" t="s">
        <v>60</v>
      </c>
      <c r="M99" s="5" t="s">
        <v>1823</v>
      </c>
      <c r="N99" s="5" t="s">
        <v>1780</v>
      </c>
      <c r="O99" s="5" t="s">
        <v>108</v>
      </c>
      <c r="P99" s="5" t="s">
        <v>233</v>
      </c>
      <c r="Q99" s="5" t="s">
        <v>65</v>
      </c>
      <c r="R99" s="5" t="s">
        <v>57</v>
      </c>
      <c r="S99" s="6" t="s">
        <v>57</v>
      </c>
      <c r="T99" s="5" t="s">
        <v>57</v>
      </c>
      <c r="U99" s="5" t="s">
        <v>234</v>
      </c>
      <c r="V99" s="5" t="s">
        <v>680</v>
      </c>
      <c r="W99" s="5" t="s">
        <v>110</v>
      </c>
      <c r="X99" s="5" t="s">
        <v>1781</v>
      </c>
      <c r="Y99" s="5" t="s">
        <v>70</v>
      </c>
      <c r="Z99" s="5" t="s">
        <v>71</v>
      </c>
      <c r="AA99" s="5" t="s">
        <v>1725</v>
      </c>
      <c r="AB99" s="5" t="s">
        <v>112</v>
      </c>
      <c r="AC99" s="5" t="s">
        <v>181</v>
      </c>
      <c r="AD99" s="5" t="s">
        <v>57</v>
      </c>
      <c r="AE99" s="5" t="s">
        <v>587</v>
      </c>
      <c r="AF99" s="5" t="s">
        <v>345</v>
      </c>
      <c r="AG99" s="5" t="s">
        <v>57</v>
      </c>
      <c r="AH99" s="5">
        <v>1940</v>
      </c>
      <c r="AI99" s="5" t="s">
        <v>1884</v>
      </c>
      <c r="AJ99" s="5" t="s">
        <v>77</v>
      </c>
      <c r="AK99" s="6" t="s">
        <v>1936</v>
      </c>
      <c r="AL99" s="6" t="s">
        <v>1937</v>
      </c>
      <c r="AM99" s="6" t="s">
        <v>79</v>
      </c>
      <c r="AN99" s="7">
        <v>2120</v>
      </c>
      <c r="AO99" s="5" t="s">
        <v>80</v>
      </c>
      <c r="AP99" s="5" t="s">
        <v>80</v>
      </c>
      <c r="AQ99" s="5" t="s">
        <v>57</v>
      </c>
      <c r="AR99" s="5" t="s">
        <v>57</v>
      </c>
      <c r="AS99" s="5" t="s">
        <v>57</v>
      </c>
      <c r="AT99" s="5">
        <v>270</v>
      </c>
      <c r="AU99" s="5">
        <v>270</v>
      </c>
      <c r="AV99" s="5">
        <v>290</v>
      </c>
      <c r="AW99" s="5" t="s">
        <v>1938</v>
      </c>
      <c r="AX99" s="5" t="s">
        <v>1939</v>
      </c>
    </row>
    <row r="100" spans="1:50" s="5" customFormat="1" ht="19.95" customHeight="1" x14ac:dyDescent="0.3">
      <c r="A100" s="5" t="s">
        <v>1940</v>
      </c>
      <c r="B100" s="5" t="s">
        <v>1941</v>
      </c>
      <c r="C100" s="5" t="s">
        <v>1942</v>
      </c>
      <c r="D100" s="5" t="s">
        <v>52</v>
      </c>
      <c r="E100" s="5" t="s">
        <v>53</v>
      </c>
      <c r="F100" s="5" t="s">
        <v>1880</v>
      </c>
      <c r="G100" s="5" t="s">
        <v>1926</v>
      </c>
      <c r="H100" s="5" t="s">
        <v>1943</v>
      </c>
      <c r="I100" s="5" t="s">
        <v>57</v>
      </c>
      <c r="J100" s="5" t="s">
        <v>58</v>
      </c>
      <c r="K100" s="5" t="s">
        <v>268</v>
      </c>
      <c r="L100" s="5" t="s">
        <v>60</v>
      </c>
      <c r="M100" s="5" t="s">
        <v>1823</v>
      </c>
      <c r="N100" s="5" t="s">
        <v>1780</v>
      </c>
      <c r="O100" s="5" t="s">
        <v>108</v>
      </c>
      <c r="P100" s="5" t="s">
        <v>233</v>
      </c>
      <c r="Q100" s="5" t="s">
        <v>65</v>
      </c>
      <c r="R100" s="5" t="s">
        <v>57</v>
      </c>
      <c r="S100" s="6" t="s">
        <v>57</v>
      </c>
      <c r="T100" s="5" t="s">
        <v>57</v>
      </c>
      <c r="U100" s="5" t="s">
        <v>234</v>
      </c>
      <c r="V100" s="5" t="s">
        <v>680</v>
      </c>
      <c r="W100" s="5" t="s">
        <v>110</v>
      </c>
      <c r="X100" s="5" t="s">
        <v>1781</v>
      </c>
      <c r="Y100" s="5" t="s">
        <v>70</v>
      </c>
      <c r="Z100" s="5" t="s">
        <v>71</v>
      </c>
      <c r="AA100" s="5" t="s">
        <v>1725</v>
      </c>
      <c r="AB100" s="5" t="s">
        <v>112</v>
      </c>
      <c r="AC100" s="5" t="s">
        <v>181</v>
      </c>
      <c r="AD100" s="5" t="s">
        <v>57</v>
      </c>
      <c r="AE100" s="5" t="s">
        <v>587</v>
      </c>
      <c r="AF100" s="5" t="s">
        <v>345</v>
      </c>
      <c r="AG100" s="5" t="s">
        <v>57</v>
      </c>
      <c r="AH100" s="5">
        <v>2260</v>
      </c>
      <c r="AI100" s="5" t="s">
        <v>1884</v>
      </c>
      <c r="AJ100" s="5" t="s">
        <v>77</v>
      </c>
      <c r="AK100" s="6" t="s">
        <v>1944</v>
      </c>
      <c r="AL100" s="6" t="s">
        <v>1945</v>
      </c>
      <c r="AM100" s="6" t="s">
        <v>79</v>
      </c>
      <c r="AN100" s="7">
        <v>2420</v>
      </c>
      <c r="AO100" s="5" t="s">
        <v>80</v>
      </c>
      <c r="AP100" s="5" t="s">
        <v>80</v>
      </c>
      <c r="AQ100" s="5" t="s">
        <v>57</v>
      </c>
      <c r="AR100" s="5" t="s">
        <v>57</v>
      </c>
      <c r="AS100" s="5" t="s">
        <v>57</v>
      </c>
      <c r="AT100" s="5">
        <v>270</v>
      </c>
      <c r="AU100" s="5">
        <v>270</v>
      </c>
      <c r="AV100" s="5">
        <v>290</v>
      </c>
      <c r="AW100" s="5" t="s">
        <v>1946</v>
      </c>
      <c r="AX100" s="5" t="s">
        <v>1947</v>
      </c>
    </row>
    <row r="101" spans="1:50" s="5" customFormat="1" ht="19.95" customHeight="1" x14ac:dyDescent="0.3">
      <c r="A101" s="5" t="s">
        <v>1948</v>
      </c>
      <c r="B101" s="5" t="s">
        <v>1949</v>
      </c>
      <c r="C101" s="5" t="s">
        <v>1950</v>
      </c>
      <c r="D101" s="5" t="s">
        <v>52</v>
      </c>
      <c r="E101" s="5" t="s">
        <v>53</v>
      </c>
      <c r="F101" s="5" t="s">
        <v>1880</v>
      </c>
      <c r="G101" s="5" t="s">
        <v>1951</v>
      </c>
      <c r="H101" s="5" t="s">
        <v>1952</v>
      </c>
      <c r="I101" s="5" t="s">
        <v>57</v>
      </c>
      <c r="J101" s="5" t="s">
        <v>58</v>
      </c>
      <c r="K101" s="5" t="s">
        <v>982</v>
      </c>
      <c r="L101" s="5" t="s">
        <v>60</v>
      </c>
      <c r="M101" s="5" t="s">
        <v>1844</v>
      </c>
      <c r="N101" s="5" t="s">
        <v>1780</v>
      </c>
      <c r="O101" s="5" t="s">
        <v>108</v>
      </c>
      <c r="P101" s="5" t="s">
        <v>233</v>
      </c>
      <c r="Q101" s="5" t="s">
        <v>65</v>
      </c>
      <c r="R101" s="5" t="s">
        <v>57</v>
      </c>
      <c r="S101" s="6" t="s">
        <v>57</v>
      </c>
      <c r="T101" s="5" t="s">
        <v>57</v>
      </c>
      <c r="U101" s="5" t="s">
        <v>234</v>
      </c>
      <c r="V101" s="5" t="s">
        <v>680</v>
      </c>
      <c r="W101" s="5" t="s">
        <v>110</v>
      </c>
      <c r="X101" s="5" t="s">
        <v>1781</v>
      </c>
      <c r="Y101" s="5" t="s">
        <v>70</v>
      </c>
      <c r="Z101" s="5" t="s">
        <v>71</v>
      </c>
      <c r="AA101" s="5" t="s">
        <v>1725</v>
      </c>
      <c r="AB101" s="5" t="s">
        <v>112</v>
      </c>
      <c r="AC101" s="5" t="s">
        <v>181</v>
      </c>
      <c r="AD101" s="5" t="s">
        <v>57</v>
      </c>
      <c r="AE101" s="5" t="s">
        <v>587</v>
      </c>
      <c r="AF101" s="5" t="s">
        <v>1752</v>
      </c>
      <c r="AG101" s="5" t="s">
        <v>57</v>
      </c>
      <c r="AH101" s="5">
        <v>2420</v>
      </c>
      <c r="AI101" s="5" t="s">
        <v>1884</v>
      </c>
      <c r="AJ101" s="5" t="s">
        <v>77</v>
      </c>
      <c r="AK101" s="6" t="s">
        <v>1953</v>
      </c>
      <c r="AL101" s="6" t="s">
        <v>1954</v>
      </c>
      <c r="AM101" s="6" t="s">
        <v>79</v>
      </c>
      <c r="AN101" s="7">
        <v>2640</v>
      </c>
      <c r="AO101" s="5" t="s">
        <v>80</v>
      </c>
      <c r="AP101" s="5" t="s">
        <v>80</v>
      </c>
      <c r="AQ101" s="5" t="s">
        <v>57</v>
      </c>
      <c r="AR101" s="5" t="s">
        <v>57</v>
      </c>
      <c r="AS101" s="5" t="s">
        <v>57</v>
      </c>
      <c r="AT101" s="5">
        <v>270</v>
      </c>
      <c r="AU101" s="5">
        <v>270</v>
      </c>
      <c r="AV101" s="5">
        <v>290</v>
      </c>
      <c r="AW101" s="5" t="s">
        <v>1955</v>
      </c>
      <c r="AX101" s="5" t="s">
        <v>1956</v>
      </c>
    </row>
    <row r="102" spans="1:50" s="5" customFormat="1" ht="19.95" customHeight="1" x14ac:dyDescent="0.3">
      <c r="A102" s="5" t="s">
        <v>1965</v>
      </c>
      <c r="B102" s="5" t="s">
        <v>1966</v>
      </c>
      <c r="C102" s="5" t="s">
        <v>1967</v>
      </c>
      <c r="D102" s="5" t="s">
        <v>52</v>
      </c>
      <c r="E102" s="5" t="s">
        <v>53</v>
      </c>
      <c r="F102" s="5" t="s">
        <v>1880</v>
      </c>
      <c r="G102" s="5" t="s">
        <v>1968</v>
      </c>
      <c r="H102" s="5" t="s">
        <v>1969</v>
      </c>
      <c r="I102" s="5" t="s">
        <v>57</v>
      </c>
      <c r="J102" s="5" t="s">
        <v>58</v>
      </c>
      <c r="K102" s="5" t="s">
        <v>1970</v>
      </c>
      <c r="L102" s="5" t="s">
        <v>60</v>
      </c>
      <c r="M102" s="5" t="s">
        <v>1863</v>
      </c>
      <c r="N102" s="5" t="s">
        <v>1780</v>
      </c>
      <c r="O102" s="5" t="s">
        <v>108</v>
      </c>
      <c r="P102" s="5" t="s">
        <v>233</v>
      </c>
      <c r="Q102" s="5" t="s">
        <v>65</v>
      </c>
      <c r="R102" s="5" t="s">
        <v>57</v>
      </c>
      <c r="S102" s="6" t="s">
        <v>57</v>
      </c>
      <c r="T102" s="5" t="s">
        <v>57</v>
      </c>
      <c r="U102" s="5" t="s">
        <v>234</v>
      </c>
      <c r="V102" s="5" t="s">
        <v>680</v>
      </c>
      <c r="W102" s="5" t="s">
        <v>110</v>
      </c>
      <c r="X102" s="5" t="s">
        <v>1781</v>
      </c>
      <c r="Y102" s="5" t="s">
        <v>70</v>
      </c>
      <c r="Z102" s="5" t="s">
        <v>71</v>
      </c>
      <c r="AA102" s="5" t="s">
        <v>1725</v>
      </c>
      <c r="AB102" s="5" t="s">
        <v>112</v>
      </c>
      <c r="AC102" s="5" t="s">
        <v>181</v>
      </c>
      <c r="AD102" s="5" t="s">
        <v>57</v>
      </c>
      <c r="AE102" s="5" t="s">
        <v>587</v>
      </c>
      <c r="AF102" s="5" t="s">
        <v>1864</v>
      </c>
      <c r="AG102" s="5" t="s">
        <v>57</v>
      </c>
      <c r="AH102" s="5">
        <v>2900</v>
      </c>
      <c r="AI102" s="5" t="s">
        <v>1884</v>
      </c>
      <c r="AJ102" s="5" t="s">
        <v>77</v>
      </c>
      <c r="AK102" s="6" t="s">
        <v>1971</v>
      </c>
      <c r="AL102" s="6" t="s">
        <v>1972</v>
      </c>
      <c r="AM102" s="6" t="s">
        <v>79</v>
      </c>
      <c r="AN102" s="7">
        <v>3140</v>
      </c>
      <c r="AO102" s="5" t="s">
        <v>80</v>
      </c>
      <c r="AP102" s="5" t="s">
        <v>80</v>
      </c>
      <c r="AQ102" s="5" t="s">
        <v>57</v>
      </c>
      <c r="AR102" s="5" t="s">
        <v>57</v>
      </c>
      <c r="AS102" s="5" t="s">
        <v>57</v>
      </c>
      <c r="AT102" s="5">
        <v>270</v>
      </c>
      <c r="AU102" s="5">
        <v>270</v>
      </c>
      <c r="AV102" s="5">
        <v>290</v>
      </c>
      <c r="AW102" s="5" t="s">
        <v>1973</v>
      </c>
      <c r="AX102" s="5" t="s">
        <v>1974</v>
      </c>
    </row>
    <row r="103" spans="1:50" s="5" customFormat="1" ht="19.95" customHeight="1" x14ac:dyDescent="0.3">
      <c r="A103" s="5" t="s">
        <v>1975</v>
      </c>
      <c r="B103" s="5" t="s">
        <v>1976</v>
      </c>
      <c r="C103" s="5" t="s">
        <v>1977</v>
      </c>
      <c r="D103" s="5" t="s">
        <v>52</v>
      </c>
      <c r="E103" s="5" t="s">
        <v>53</v>
      </c>
      <c r="F103" s="5" t="s">
        <v>1880</v>
      </c>
      <c r="G103" s="5" t="s">
        <v>1978</v>
      </c>
      <c r="H103" s="5" t="s">
        <v>1979</v>
      </c>
      <c r="I103" s="5" t="s">
        <v>57</v>
      </c>
      <c r="J103" s="5" t="s">
        <v>58</v>
      </c>
      <c r="K103" s="5" t="s">
        <v>1970</v>
      </c>
      <c r="L103" s="5" t="s">
        <v>60</v>
      </c>
      <c r="M103" s="5" t="s">
        <v>1863</v>
      </c>
      <c r="N103" s="5" t="s">
        <v>1780</v>
      </c>
      <c r="O103" s="5" t="s">
        <v>108</v>
      </c>
      <c r="P103" s="5" t="s">
        <v>233</v>
      </c>
      <c r="Q103" s="5" t="s">
        <v>65</v>
      </c>
      <c r="R103" s="5" t="s">
        <v>57</v>
      </c>
      <c r="S103" s="6" t="s">
        <v>57</v>
      </c>
      <c r="T103" s="5" t="s">
        <v>57</v>
      </c>
      <c r="U103" s="5" t="s">
        <v>234</v>
      </c>
      <c r="V103" s="5" t="s">
        <v>680</v>
      </c>
      <c r="W103" s="5" t="s">
        <v>110</v>
      </c>
      <c r="X103" s="5" t="s">
        <v>1781</v>
      </c>
      <c r="Y103" s="5" t="s">
        <v>70</v>
      </c>
      <c r="Z103" s="5" t="s">
        <v>71</v>
      </c>
      <c r="AA103" s="5" t="s">
        <v>1725</v>
      </c>
      <c r="AB103" s="5" t="s">
        <v>112</v>
      </c>
      <c r="AC103" s="5" t="s">
        <v>181</v>
      </c>
      <c r="AD103" s="5" t="s">
        <v>57</v>
      </c>
      <c r="AE103" s="5" t="s">
        <v>587</v>
      </c>
      <c r="AF103" s="5" t="s">
        <v>1864</v>
      </c>
      <c r="AG103" s="5" t="s">
        <v>57</v>
      </c>
      <c r="AH103" s="5">
        <v>3220</v>
      </c>
      <c r="AI103" s="5" t="s">
        <v>1884</v>
      </c>
      <c r="AJ103" s="5" t="s">
        <v>77</v>
      </c>
      <c r="AK103" s="6" t="s">
        <v>1980</v>
      </c>
      <c r="AL103" s="6" t="s">
        <v>1981</v>
      </c>
      <c r="AM103" s="6" t="s">
        <v>79</v>
      </c>
      <c r="AN103" s="7">
        <v>3480</v>
      </c>
      <c r="AO103" s="5" t="s">
        <v>80</v>
      </c>
      <c r="AP103" s="5" t="s">
        <v>80</v>
      </c>
      <c r="AQ103" s="5" t="s">
        <v>57</v>
      </c>
      <c r="AR103" s="5" t="s">
        <v>57</v>
      </c>
      <c r="AS103" s="5" t="s">
        <v>57</v>
      </c>
      <c r="AT103" s="5">
        <v>270</v>
      </c>
      <c r="AU103" s="5">
        <v>270</v>
      </c>
      <c r="AV103" s="5">
        <v>290</v>
      </c>
      <c r="AW103" s="5" t="s">
        <v>1982</v>
      </c>
      <c r="AX103" s="5" t="s">
        <v>1983</v>
      </c>
    </row>
    <row r="104" spans="1:50" s="5" customFormat="1" ht="19.95" customHeight="1" x14ac:dyDescent="0.3">
      <c r="A104" s="5" t="s">
        <v>2021</v>
      </c>
      <c r="B104" s="5" t="s">
        <v>2022</v>
      </c>
      <c r="C104" s="5" t="s">
        <v>2023</v>
      </c>
      <c r="D104" s="5" t="s">
        <v>52</v>
      </c>
      <c r="E104" s="5" t="s">
        <v>53</v>
      </c>
      <c r="F104" s="5" t="s">
        <v>2024</v>
      </c>
      <c r="G104" s="5" t="s">
        <v>2025</v>
      </c>
      <c r="H104" s="5" t="s">
        <v>2026</v>
      </c>
      <c r="I104" s="5" t="s">
        <v>57</v>
      </c>
      <c r="J104" s="5" t="s">
        <v>57</v>
      </c>
      <c r="K104" s="5" t="s">
        <v>2027</v>
      </c>
      <c r="L104" s="5" t="s">
        <v>60</v>
      </c>
      <c r="M104" s="5" t="s">
        <v>2028</v>
      </c>
      <c r="N104" s="5" t="s">
        <v>289</v>
      </c>
      <c r="O104" s="5" t="s">
        <v>108</v>
      </c>
      <c r="P104" s="5" t="s">
        <v>57</v>
      </c>
      <c r="Q104" s="5" t="s">
        <v>57</v>
      </c>
      <c r="R104" s="5" t="s">
        <v>57</v>
      </c>
      <c r="S104" s="6" t="s">
        <v>57</v>
      </c>
      <c r="T104" s="5" t="s">
        <v>57</v>
      </c>
      <c r="U104" s="5" t="s">
        <v>2029</v>
      </c>
      <c r="V104" s="5" t="s">
        <v>2030</v>
      </c>
      <c r="W104" s="5" t="s">
        <v>2031</v>
      </c>
      <c r="X104" s="5" t="s">
        <v>2032</v>
      </c>
      <c r="Y104" s="5" t="s">
        <v>2033</v>
      </c>
      <c r="Z104" s="5" t="s">
        <v>14903</v>
      </c>
      <c r="AA104" s="5" t="s">
        <v>2034</v>
      </c>
      <c r="AB104" s="5" t="s">
        <v>291</v>
      </c>
      <c r="AC104" s="5" t="s">
        <v>57</v>
      </c>
      <c r="AD104" s="5" t="s">
        <v>57</v>
      </c>
      <c r="AE104" s="5" t="s">
        <v>271</v>
      </c>
      <c r="AF104" s="5" t="s">
        <v>57</v>
      </c>
      <c r="AG104" s="5" t="s">
        <v>2035</v>
      </c>
      <c r="AH104" s="5">
        <v>332</v>
      </c>
      <c r="AI104" s="5" t="s">
        <v>57</v>
      </c>
      <c r="AJ104" s="5" t="s">
        <v>115</v>
      </c>
      <c r="AK104" s="6" t="s">
        <v>2036</v>
      </c>
      <c r="AL104" s="6" t="s">
        <v>2037</v>
      </c>
      <c r="AM104" s="6" t="s">
        <v>79</v>
      </c>
      <c r="AN104" s="7" t="s">
        <v>57</v>
      </c>
      <c r="AO104" s="5" t="s">
        <v>80</v>
      </c>
      <c r="AP104" s="5" t="s">
        <v>80</v>
      </c>
      <c r="AQ104" s="5" t="s">
        <v>57</v>
      </c>
      <c r="AR104" s="5" t="s">
        <v>57</v>
      </c>
      <c r="AS104" s="5" t="s">
        <v>57</v>
      </c>
      <c r="AT104" s="5" t="s">
        <v>57</v>
      </c>
      <c r="AU104" s="5" t="s">
        <v>57</v>
      </c>
      <c r="AV104" s="5" t="s">
        <v>57</v>
      </c>
      <c r="AW104" s="5" t="s">
        <v>2038</v>
      </c>
      <c r="AX104" s="5" t="s">
        <v>2039</v>
      </c>
    </row>
    <row r="105" spans="1:50" s="5" customFormat="1" ht="19.95" customHeight="1" x14ac:dyDescent="0.3">
      <c r="A105" s="5" t="s">
        <v>2040</v>
      </c>
      <c r="B105" s="5" t="s">
        <v>2041</v>
      </c>
      <c r="C105" s="5" t="s">
        <v>2042</v>
      </c>
      <c r="D105" s="5" t="s">
        <v>52</v>
      </c>
      <c r="E105" s="5" t="s">
        <v>53</v>
      </c>
      <c r="F105" s="5" t="s">
        <v>2024</v>
      </c>
      <c r="G105" s="5" t="s">
        <v>2043</v>
      </c>
      <c r="H105" s="5" t="s">
        <v>2044</v>
      </c>
      <c r="I105" s="5" t="s">
        <v>57</v>
      </c>
      <c r="J105" s="5" t="s">
        <v>57</v>
      </c>
      <c r="K105" s="5" t="s">
        <v>2027</v>
      </c>
      <c r="L105" s="5" t="s">
        <v>60</v>
      </c>
      <c r="M105" s="5" t="s">
        <v>2028</v>
      </c>
      <c r="N105" s="5" t="s">
        <v>289</v>
      </c>
      <c r="O105" s="5" t="s">
        <v>108</v>
      </c>
      <c r="P105" s="5" t="s">
        <v>57</v>
      </c>
      <c r="Q105" s="5" t="s">
        <v>57</v>
      </c>
      <c r="R105" s="5" t="s">
        <v>57</v>
      </c>
      <c r="S105" s="6" t="s">
        <v>57</v>
      </c>
      <c r="T105" s="5" t="s">
        <v>57</v>
      </c>
      <c r="U105" s="5" t="s">
        <v>14904</v>
      </c>
      <c r="V105" s="5" t="s">
        <v>2045</v>
      </c>
      <c r="W105" s="5" t="s">
        <v>2046</v>
      </c>
      <c r="X105" s="5" t="s">
        <v>2047</v>
      </c>
      <c r="Y105" s="5" t="s">
        <v>2033</v>
      </c>
      <c r="Z105" s="5" t="s">
        <v>290</v>
      </c>
      <c r="AA105" s="5" t="s">
        <v>2034</v>
      </c>
      <c r="AB105" s="5" t="s">
        <v>291</v>
      </c>
      <c r="AC105" s="5" t="s">
        <v>57</v>
      </c>
      <c r="AD105" s="5" t="s">
        <v>57</v>
      </c>
      <c r="AE105" s="5" t="s">
        <v>271</v>
      </c>
      <c r="AF105" s="5" t="s">
        <v>57</v>
      </c>
      <c r="AG105" s="5" t="s">
        <v>2035</v>
      </c>
      <c r="AH105" s="5" t="s">
        <v>57</v>
      </c>
      <c r="AI105" s="5" t="s">
        <v>57</v>
      </c>
      <c r="AJ105" s="5" t="s">
        <v>57</v>
      </c>
      <c r="AK105" s="6" t="s">
        <v>2048</v>
      </c>
      <c r="AL105" s="6" t="s">
        <v>2049</v>
      </c>
      <c r="AM105" s="6" t="s">
        <v>79</v>
      </c>
      <c r="AN105" s="7">
        <v>90</v>
      </c>
      <c r="AO105" s="5" t="s">
        <v>80</v>
      </c>
      <c r="AP105" s="5" t="s">
        <v>80</v>
      </c>
      <c r="AQ105" s="5" t="s">
        <v>57</v>
      </c>
      <c r="AR105" s="5" t="s">
        <v>57</v>
      </c>
      <c r="AS105" s="5" t="s">
        <v>57</v>
      </c>
      <c r="AT105" s="5" t="s">
        <v>57</v>
      </c>
      <c r="AU105" s="5" t="s">
        <v>57</v>
      </c>
      <c r="AV105" s="5" t="s">
        <v>57</v>
      </c>
      <c r="AW105" s="5" t="s">
        <v>2050</v>
      </c>
      <c r="AX105" s="5" t="s">
        <v>2051</v>
      </c>
    </row>
    <row r="106" spans="1:50" s="5" customFormat="1" ht="19.95" customHeight="1" x14ac:dyDescent="0.3">
      <c r="A106" s="5" t="s">
        <v>2052</v>
      </c>
      <c r="B106" s="5" t="s">
        <v>2053</v>
      </c>
      <c r="C106" s="5" t="s">
        <v>2054</v>
      </c>
      <c r="D106" s="5" t="s">
        <v>52</v>
      </c>
      <c r="E106" s="5" t="s">
        <v>53</v>
      </c>
      <c r="F106" s="5" t="s">
        <v>2024</v>
      </c>
      <c r="G106" s="5" t="s">
        <v>2055</v>
      </c>
      <c r="H106" s="5" t="s">
        <v>2056</v>
      </c>
      <c r="I106" s="5" t="s">
        <v>57</v>
      </c>
      <c r="J106" s="5" t="s">
        <v>57</v>
      </c>
      <c r="K106" s="5" t="s">
        <v>2057</v>
      </c>
      <c r="L106" s="5" t="s">
        <v>60</v>
      </c>
      <c r="M106" s="5" t="s">
        <v>57</v>
      </c>
      <c r="N106" s="5" t="s">
        <v>289</v>
      </c>
      <c r="O106" s="5" t="s">
        <v>57</v>
      </c>
      <c r="P106" s="5" t="s">
        <v>57</v>
      </c>
      <c r="Q106" s="5" t="s">
        <v>57</v>
      </c>
      <c r="R106" s="5" t="s">
        <v>57</v>
      </c>
      <c r="S106" s="6" t="s">
        <v>57</v>
      </c>
      <c r="T106" s="5" t="s">
        <v>57</v>
      </c>
      <c r="U106" s="5" t="s">
        <v>2058</v>
      </c>
      <c r="V106" s="5" t="s">
        <v>2030</v>
      </c>
      <c r="W106" s="5" t="s">
        <v>2059</v>
      </c>
      <c r="X106" s="5" t="s">
        <v>2031</v>
      </c>
      <c r="Y106" s="5" t="s">
        <v>2032</v>
      </c>
      <c r="Z106" s="5" t="s">
        <v>2033</v>
      </c>
      <c r="AA106" s="5" t="s">
        <v>2034</v>
      </c>
      <c r="AB106" s="5" t="s">
        <v>291</v>
      </c>
      <c r="AC106" s="5" t="s">
        <v>2060</v>
      </c>
      <c r="AD106" s="5" t="s">
        <v>2061</v>
      </c>
      <c r="AE106" s="5" t="s">
        <v>2062</v>
      </c>
      <c r="AF106" s="5" t="s">
        <v>57</v>
      </c>
      <c r="AG106" s="5" t="s">
        <v>57</v>
      </c>
      <c r="AH106" s="5" t="s">
        <v>57</v>
      </c>
      <c r="AI106" s="5" t="s">
        <v>57</v>
      </c>
      <c r="AJ106" s="5" t="s">
        <v>115</v>
      </c>
      <c r="AK106" s="6" t="s">
        <v>2063</v>
      </c>
      <c r="AL106" s="6" t="s">
        <v>2064</v>
      </c>
      <c r="AM106" s="6" t="s">
        <v>79</v>
      </c>
      <c r="AN106" s="7">
        <v>450</v>
      </c>
      <c r="AO106" s="5" t="s">
        <v>80</v>
      </c>
      <c r="AP106" s="5" t="s">
        <v>80</v>
      </c>
      <c r="AQ106" s="5" t="s">
        <v>57</v>
      </c>
      <c r="AR106" s="5" t="s">
        <v>57</v>
      </c>
      <c r="AS106" s="5" t="s">
        <v>57</v>
      </c>
      <c r="AT106" s="5" t="s">
        <v>57</v>
      </c>
      <c r="AU106" s="5" t="s">
        <v>57</v>
      </c>
      <c r="AV106" s="5" t="s">
        <v>57</v>
      </c>
      <c r="AW106" s="5" t="s">
        <v>2065</v>
      </c>
      <c r="AX106" s="5" t="s">
        <v>2066</v>
      </c>
    </row>
    <row r="107" spans="1:50" s="5" customFormat="1" ht="19.95" customHeight="1" x14ac:dyDescent="0.3">
      <c r="A107" s="5" t="s">
        <v>2067</v>
      </c>
      <c r="B107" s="5" t="s">
        <v>2068</v>
      </c>
      <c r="C107" s="5" t="s">
        <v>2069</v>
      </c>
      <c r="D107" s="5" t="s">
        <v>52</v>
      </c>
      <c r="E107" s="5" t="s">
        <v>53</v>
      </c>
      <c r="F107" s="5" t="s">
        <v>2024</v>
      </c>
      <c r="G107" s="5" t="s">
        <v>2070</v>
      </c>
      <c r="H107" s="5" t="s">
        <v>2071</v>
      </c>
      <c r="I107" s="5" t="s">
        <v>57</v>
      </c>
      <c r="J107" s="5" t="s">
        <v>57</v>
      </c>
      <c r="K107" s="5" t="s">
        <v>57</v>
      </c>
      <c r="L107" s="5" t="s">
        <v>57</v>
      </c>
      <c r="M107" s="5" t="s">
        <v>57</v>
      </c>
      <c r="N107" s="5" t="s">
        <v>57</v>
      </c>
      <c r="O107" s="5" t="s">
        <v>57</v>
      </c>
      <c r="P107" s="5" t="s">
        <v>57</v>
      </c>
      <c r="Q107" s="5" t="s">
        <v>57</v>
      </c>
      <c r="R107" s="5" t="s">
        <v>57</v>
      </c>
      <c r="S107" s="6" t="s">
        <v>57</v>
      </c>
      <c r="T107" s="5" t="s">
        <v>57</v>
      </c>
      <c r="U107" s="5" t="s">
        <v>2072</v>
      </c>
      <c r="V107" s="5" t="s">
        <v>57</v>
      </c>
      <c r="W107" s="5" t="s">
        <v>57</v>
      </c>
      <c r="X107" s="5" t="s">
        <v>57</v>
      </c>
      <c r="Y107" s="5" t="s">
        <v>57</v>
      </c>
      <c r="Z107" s="5" t="s">
        <v>57</v>
      </c>
      <c r="AA107" s="5" t="s">
        <v>2034</v>
      </c>
      <c r="AB107" s="5" t="s">
        <v>57</v>
      </c>
      <c r="AC107" s="5" t="s">
        <v>57</v>
      </c>
      <c r="AD107" s="5" t="s">
        <v>57</v>
      </c>
      <c r="AE107" s="5" t="s">
        <v>57</v>
      </c>
      <c r="AF107" s="5" t="s">
        <v>57</v>
      </c>
      <c r="AG107" s="5" t="s">
        <v>57</v>
      </c>
      <c r="AH107" s="5" t="s">
        <v>57</v>
      </c>
      <c r="AI107" s="5" t="s">
        <v>57</v>
      </c>
      <c r="AJ107" s="5" t="s">
        <v>57</v>
      </c>
      <c r="AK107" s="6" t="s">
        <v>2073</v>
      </c>
      <c r="AL107" s="6" t="s">
        <v>2074</v>
      </c>
      <c r="AM107" s="6" t="s">
        <v>79</v>
      </c>
      <c r="AN107" s="7">
        <v>40</v>
      </c>
      <c r="AO107" s="5" t="s">
        <v>80</v>
      </c>
      <c r="AP107" s="5" t="s">
        <v>80</v>
      </c>
      <c r="AQ107" s="5" t="s">
        <v>57</v>
      </c>
      <c r="AR107" s="5" t="s">
        <v>57</v>
      </c>
      <c r="AS107" s="5" t="s">
        <v>57</v>
      </c>
      <c r="AT107" s="5" t="s">
        <v>57</v>
      </c>
      <c r="AU107" s="5" t="s">
        <v>57</v>
      </c>
      <c r="AV107" s="5" t="s">
        <v>57</v>
      </c>
      <c r="AW107" s="5" t="s">
        <v>2075</v>
      </c>
      <c r="AX107" s="5" t="s">
        <v>2076</v>
      </c>
    </row>
    <row r="108" spans="1:50" s="5" customFormat="1" ht="19.95" customHeight="1" x14ac:dyDescent="0.3">
      <c r="A108" s="5" t="s">
        <v>2077</v>
      </c>
      <c r="B108" s="5" t="s">
        <v>2078</v>
      </c>
      <c r="C108" s="5" t="s">
        <v>2079</v>
      </c>
      <c r="D108" s="5" t="s">
        <v>52</v>
      </c>
      <c r="E108" s="5" t="s">
        <v>53</v>
      </c>
      <c r="F108" s="5" t="s">
        <v>2024</v>
      </c>
      <c r="G108" s="5" t="s">
        <v>2080</v>
      </c>
      <c r="H108" s="5" t="s">
        <v>2081</v>
      </c>
      <c r="I108" s="5" t="s">
        <v>57</v>
      </c>
      <c r="J108" s="5" t="s">
        <v>57</v>
      </c>
      <c r="K108" s="5" t="s">
        <v>57</v>
      </c>
      <c r="L108" s="5" t="s">
        <v>57</v>
      </c>
      <c r="M108" s="5" t="s">
        <v>57</v>
      </c>
      <c r="N108" s="5" t="s">
        <v>57</v>
      </c>
      <c r="O108" s="5" t="s">
        <v>57</v>
      </c>
      <c r="P108" s="5" t="s">
        <v>57</v>
      </c>
      <c r="Q108" s="5" t="s">
        <v>57</v>
      </c>
      <c r="R108" s="5" t="s">
        <v>57</v>
      </c>
      <c r="S108" s="6" t="s">
        <v>57</v>
      </c>
      <c r="T108" s="5" t="s">
        <v>57</v>
      </c>
      <c r="U108" s="5" t="s">
        <v>2072</v>
      </c>
      <c r="V108" s="5" t="s">
        <v>57</v>
      </c>
      <c r="W108" s="5" t="s">
        <v>57</v>
      </c>
      <c r="X108" s="5" t="s">
        <v>57</v>
      </c>
      <c r="Y108" s="5" t="s">
        <v>57</v>
      </c>
      <c r="Z108" s="5" t="s">
        <v>57</v>
      </c>
      <c r="AA108" s="5" t="s">
        <v>2034</v>
      </c>
      <c r="AB108" s="5" t="s">
        <v>57</v>
      </c>
      <c r="AC108" s="5" t="s">
        <v>57</v>
      </c>
      <c r="AD108" s="5" t="s">
        <v>57</v>
      </c>
      <c r="AE108" s="5" t="s">
        <v>57</v>
      </c>
      <c r="AF108" s="5" t="s">
        <v>57</v>
      </c>
      <c r="AG108" s="5" t="s">
        <v>57</v>
      </c>
      <c r="AH108" s="5" t="s">
        <v>57</v>
      </c>
      <c r="AI108" s="5" t="s">
        <v>57</v>
      </c>
      <c r="AJ108" s="5" t="s">
        <v>57</v>
      </c>
      <c r="AK108" s="6" t="s">
        <v>2082</v>
      </c>
      <c r="AL108" s="6" t="s">
        <v>2083</v>
      </c>
      <c r="AM108" s="6" t="s">
        <v>79</v>
      </c>
      <c r="AN108" s="7">
        <v>40</v>
      </c>
      <c r="AO108" s="5" t="s">
        <v>80</v>
      </c>
      <c r="AP108" s="5" t="s">
        <v>80</v>
      </c>
      <c r="AQ108" s="5" t="s">
        <v>57</v>
      </c>
      <c r="AR108" s="5" t="s">
        <v>57</v>
      </c>
      <c r="AS108" s="5" t="s">
        <v>57</v>
      </c>
      <c r="AT108" s="5" t="s">
        <v>57</v>
      </c>
      <c r="AU108" s="5" t="s">
        <v>57</v>
      </c>
      <c r="AV108" s="5" t="s">
        <v>57</v>
      </c>
      <c r="AW108" s="5" t="s">
        <v>2084</v>
      </c>
      <c r="AX108" s="5" t="s">
        <v>2085</v>
      </c>
    </row>
    <row r="109" spans="1:50" s="5" customFormat="1" ht="19.95" customHeight="1" x14ac:dyDescent="0.3">
      <c r="A109" s="5" t="s">
        <v>2086</v>
      </c>
      <c r="B109" s="5" t="s">
        <v>2087</v>
      </c>
      <c r="C109" s="5" t="s">
        <v>2088</v>
      </c>
      <c r="D109" s="5" t="s">
        <v>52</v>
      </c>
      <c r="E109" s="5" t="s">
        <v>53</v>
      </c>
      <c r="F109" s="5" t="s">
        <v>2024</v>
      </c>
      <c r="G109" s="5" t="s">
        <v>2089</v>
      </c>
      <c r="H109" s="5" t="s">
        <v>2090</v>
      </c>
      <c r="I109" s="5" t="s">
        <v>57</v>
      </c>
      <c r="J109" s="5" t="s">
        <v>57</v>
      </c>
      <c r="K109" s="5" t="s">
        <v>57</v>
      </c>
      <c r="L109" s="5" t="s">
        <v>57</v>
      </c>
      <c r="M109" s="5" t="s">
        <v>57</v>
      </c>
      <c r="N109" s="5" t="s">
        <v>57</v>
      </c>
      <c r="O109" s="5" t="s">
        <v>57</v>
      </c>
      <c r="P109" s="5" t="s">
        <v>57</v>
      </c>
      <c r="Q109" s="5" t="s">
        <v>57</v>
      </c>
      <c r="R109" s="5" t="s">
        <v>57</v>
      </c>
      <c r="S109" s="6" t="s">
        <v>57</v>
      </c>
      <c r="T109" s="5" t="s">
        <v>57</v>
      </c>
      <c r="U109" s="5" t="s">
        <v>2091</v>
      </c>
      <c r="V109" s="5" t="s">
        <v>57</v>
      </c>
      <c r="W109" s="5" t="s">
        <v>57</v>
      </c>
      <c r="X109" s="5" t="s">
        <v>57</v>
      </c>
      <c r="Y109" s="5" t="s">
        <v>57</v>
      </c>
      <c r="Z109" s="5" t="s">
        <v>57</v>
      </c>
      <c r="AA109" s="5" t="s">
        <v>2034</v>
      </c>
      <c r="AB109" s="5" t="s">
        <v>57</v>
      </c>
      <c r="AC109" s="5" t="s">
        <v>57</v>
      </c>
      <c r="AD109" s="5" t="s">
        <v>57</v>
      </c>
      <c r="AE109" s="5" t="s">
        <v>1752</v>
      </c>
      <c r="AF109" s="5" t="s">
        <v>57</v>
      </c>
      <c r="AG109" s="5" t="s">
        <v>57</v>
      </c>
      <c r="AH109" s="5">
        <v>58</v>
      </c>
      <c r="AI109" s="5" t="s">
        <v>57</v>
      </c>
      <c r="AJ109" s="5" t="s">
        <v>57</v>
      </c>
      <c r="AK109" s="6" t="s">
        <v>14472</v>
      </c>
      <c r="AL109" s="6" t="s">
        <v>2092</v>
      </c>
      <c r="AM109" s="6" t="s">
        <v>79</v>
      </c>
      <c r="AN109" s="7">
        <v>60</v>
      </c>
      <c r="AO109" s="5" t="s">
        <v>80</v>
      </c>
      <c r="AP109" s="5" t="s">
        <v>80</v>
      </c>
      <c r="AQ109" s="5" t="s">
        <v>57</v>
      </c>
      <c r="AR109" s="5" t="s">
        <v>57</v>
      </c>
      <c r="AS109" s="5" t="s">
        <v>57</v>
      </c>
      <c r="AT109" s="5" t="s">
        <v>57</v>
      </c>
      <c r="AU109" s="5" t="s">
        <v>57</v>
      </c>
      <c r="AV109" s="5" t="s">
        <v>57</v>
      </c>
      <c r="AW109" s="5" t="s">
        <v>2093</v>
      </c>
      <c r="AX109" s="5" t="s">
        <v>2094</v>
      </c>
    </row>
    <row r="110" spans="1:50" s="5" customFormat="1" ht="19.95" customHeight="1" x14ac:dyDescent="0.3">
      <c r="A110" s="5" t="s">
        <v>2095</v>
      </c>
      <c r="B110" s="5" t="s">
        <v>2096</v>
      </c>
      <c r="C110" s="5" t="s">
        <v>2097</v>
      </c>
      <c r="D110" s="5" t="s">
        <v>52</v>
      </c>
      <c r="E110" s="5" t="s">
        <v>53</v>
      </c>
      <c r="F110" s="5" t="s">
        <v>2024</v>
      </c>
      <c r="G110" s="5" t="s">
        <v>2098</v>
      </c>
      <c r="H110" s="5" t="s">
        <v>2099</v>
      </c>
      <c r="I110" s="5" t="s">
        <v>57</v>
      </c>
      <c r="J110" s="5" t="s">
        <v>57</v>
      </c>
      <c r="K110" s="5" t="s">
        <v>57</v>
      </c>
      <c r="L110" s="5" t="s">
        <v>57</v>
      </c>
      <c r="M110" s="5" t="s">
        <v>57</v>
      </c>
      <c r="N110" s="5" t="s">
        <v>57</v>
      </c>
      <c r="O110" s="5" t="s">
        <v>57</v>
      </c>
      <c r="P110" s="5" t="s">
        <v>57</v>
      </c>
      <c r="Q110" s="5" t="s">
        <v>57</v>
      </c>
      <c r="R110" s="5" t="s">
        <v>57</v>
      </c>
      <c r="S110" s="6" t="s">
        <v>57</v>
      </c>
      <c r="T110" s="5" t="s">
        <v>57</v>
      </c>
      <c r="U110" s="5" t="s">
        <v>2100</v>
      </c>
      <c r="V110" s="5" t="s">
        <v>57</v>
      </c>
      <c r="W110" s="5" t="s">
        <v>57</v>
      </c>
      <c r="X110" s="5" t="s">
        <v>57</v>
      </c>
      <c r="Y110" s="5" t="s">
        <v>57</v>
      </c>
      <c r="Z110" s="5" t="s">
        <v>57</v>
      </c>
      <c r="AA110" s="5" t="s">
        <v>2034</v>
      </c>
      <c r="AB110" s="5" t="s">
        <v>57</v>
      </c>
      <c r="AC110" s="5" t="s">
        <v>57</v>
      </c>
      <c r="AD110" s="5" t="s">
        <v>57</v>
      </c>
      <c r="AE110" s="5" t="s">
        <v>57</v>
      </c>
      <c r="AF110" s="5" t="s">
        <v>57</v>
      </c>
      <c r="AG110" s="5" t="s">
        <v>57</v>
      </c>
      <c r="AH110" s="5">
        <v>130</v>
      </c>
      <c r="AI110" s="5" t="s">
        <v>57</v>
      </c>
      <c r="AJ110" s="5" t="s">
        <v>57</v>
      </c>
      <c r="AK110" s="6" t="s">
        <v>2101</v>
      </c>
      <c r="AL110" s="6" t="s">
        <v>2102</v>
      </c>
      <c r="AM110" s="6" t="s">
        <v>79</v>
      </c>
      <c r="AN110" s="7">
        <v>140</v>
      </c>
      <c r="AO110" s="5" t="s">
        <v>80</v>
      </c>
      <c r="AP110" s="5" t="s">
        <v>80</v>
      </c>
      <c r="AQ110" s="5" t="s">
        <v>57</v>
      </c>
      <c r="AR110" s="5" t="s">
        <v>57</v>
      </c>
      <c r="AS110" s="5" t="s">
        <v>57</v>
      </c>
      <c r="AT110" s="5" t="s">
        <v>57</v>
      </c>
      <c r="AU110" s="5" t="s">
        <v>57</v>
      </c>
      <c r="AV110" s="5" t="s">
        <v>57</v>
      </c>
      <c r="AW110" s="5" t="s">
        <v>2103</v>
      </c>
      <c r="AX110" s="5" t="s">
        <v>2104</v>
      </c>
    </row>
    <row r="111" spans="1:50" s="5" customFormat="1" ht="19.95" customHeight="1" x14ac:dyDescent="0.3">
      <c r="A111" s="5" t="s">
        <v>2105</v>
      </c>
      <c r="B111" s="5" t="s">
        <v>2106</v>
      </c>
      <c r="C111" s="5" t="s">
        <v>2107</v>
      </c>
      <c r="D111" s="5" t="s">
        <v>52</v>
      </c>
      <c r="E111" s="5" t="s">
        <v>53</v>
      </c>
      <c r="F111" s="5" t="s">
        <v>2024</v>
      </c>
      <c r="G111" s="5" t="s">
        <v>2108</v>
      </c>
      <c r="H111" s="5" t="s">
        <v>2109</v>
      </c>
      <c r="I111" s="5" t="s">
        <v>57</v>
      </c>
      <c r="J111" s="5" t="s">
        <v>57</v>
      </c>
      <c r="K111" s="5" t="s">
        <v>919</v>
      </c>
      <c r="L111" s="5" t="s">
        <v>60</v>
      </c>
      <c r="M111" s="5" t="s">
        <v>57</v>
      </c>
      <c r="N111" s="5" t="s">
        <v>2110</v>
      </c>
      <c r="O111" s="5" t="s">
        <v>108</v>
      </c>
      <c r="P111" s="5" t="s">
        <v>57</v>
      </c>
      <c r="Q111" s="5" t="s">
        <v>57</v>
      </c>
      <c r="R111" s="5" t="s">
        <v>57</v>
      </c>
      <c r="S111" s="6" t="s">
        <v>57</v>
      </c>
      <c r="T111" s="5" t="s">
        <v>57</v>
      </c>
      <c r="U111" s="5" t="s">
        <v>2058</v>
      </c>
      <c r="V111" s="5" t="s">
        <v>2111</v>
      </c>
      <c r="W111" s="5" t="s">
        <v>2031</v>
      </c>
      <c r="X111" s="5" t="s">
        <v>2032</v>
      </c>
      <c r="Y111" s="5" t="s">
        <v>2033</v>
      </c>
      <c r="Z111" s="5" t="s">
        <v>2112</v>
      </c>
      <c r="AA111" s="5" t="s">
        <v>2034</v>
      </c>
      <c r="AB111" s="5" t="s">
        <v>291</v>
      </c>
      <c r="AC111" s="5" t="s">
        <v>2113</v>
      </c>
      <c r="AD111" s="5" t="s">
        <v>57</v>
      </c>
      <c r="AE111" s="5" t="s">
        <v>665</v>
      </c>
      <c r="AF111" s="5" t="s">
        <v>2114</v>
      </c>
      <c r="AG111" s="5" t="s">
        <v>57</v>
      </c>
      <c r="AH111" s="5">
        <v>1430</v>
      </c>
      <c r="AI111" s="5" t="s">
        <v>2115</v>
      </c>
      <c r="AJ111" s="5" t="s">
        <v>115</v>
      </c>
      <c r="AK111" s="6" t="s">
        <v>2116</v>
      </c>
      <c r="AL111" s="6" t="s">
        <v>2117</v>
      </c>
      <c r="AM111" s="6" t="s">
        <v>79</v>
      </c>
      <c r="AN111" s="7">
        <v>1600</v>
      </c>
      <c r="AO111" s="5" t="s">
        <v>80</v>
      </c>
      <c r="AP111" s="5" t="s">
        <v>80</v>
      </c>
      <c r="AQ111" s="5" t="s">
        <v>57</v>
      </c>
      <c r="AR111" s="5" t="s">
        <v>57</v>
      </c>
      <c r="AS111" s="5" t="s">
        <v>57</v>
      </c>
      <c r="AT111" s="5">
        <v>218</v>
      </c>
      <c r="AU111" s="5">
        <v>218</v>
      </c>
      <c r="AV111" s="5">
        <v>410</v>
      </c>
      <c r="AW111" s="5" t="s">
        <v>2118</v>
      </c>
      <c r="AX111" s="5" t="s">
        <v>2119</v>
      </c>
    </row>
    <row r="112" spans="1:50" s="5" customFormat="1" ht="19.95" customHeight="1" x14ac:dyDescent="0.3">
      <c r="A112" s="5" t="s">
        <v>2120</v>
      </c>
      <c r="B112" s="5" t="s">
        <v>2121</v>
      </c>
      <c r="C112" s="5" t="s">
        <v>2122</v>
      </c>
      <c r="D112" s="5" t="s">
        <v>52</v>
      </c>
      <c r="E112" s="5" t="s">
        <v>53</v>
      </c>
      <c r="F112" s="5" t="s">
        <v>2024</v>
      </c>
      <c r="G112" s="5" t="s">
        <v>2123</v>
      </c>
      <c r="H112" s="5" t="s">
        <v>2124</v>
      </c>
      <c r="I112" s="5" t="s">
        <v>57</v>
      </c>
      <c r="J112" s="5" t="s">
        <v>57</v>
      </c>
      <c r="K112" s="5" t="s">
        <v>57</v>
      </c>
      <c r="L112" s="5" t="s">
        <v>57</v>
      </c>
      <c r="M112" s="5" t="s">
        <v>57</v>
      </c>
      <c r="N112" s="5" t="s">
        <v>57</v>
      </c>
      <c r="O112" s="5" t="s">
        <v>57</v>
      </c>
      <c r="P112" s="5" t="s">
        <v>57</v>
      </c>
      <c r="Q112" s="5" t="s">
        <v>57</v>
      </c>
      <c r="R112" s="5" t="s">
        <v>57</v>
      </c>
      <c r="S112" s="6" t="s">
        <v>57</v>
      </c>
      <c r="T112" s="5" t="s">
        <v>57</v>
      </c>
      <c r="U112" s="5" t="s">
        <v>2072</v>
      </c>
      <c r="V112" s="5" t="s">
        <v>57</v>
      </c>
      <c r="W112" s="5" t="s">
        <v>57</v>
      </c>
      <c r="X112" s="5" t="s">
        <v>57</v>
      </c>
      <c r="Y112" s="5" t="s">
        <v>57</v>
      </c>
      <c r="Z112" s="5" t="s">
        <v>57</v>
      </c>
      <c r="AA112" s="5" t="s">
        <v>2034</v>
      </c>
      <c r="AB112" s="5" t="s">
        <v>57</v>
      </c>
      <c r="AC112" s="5" t="s">
        <v>57</v>
      </c>
      <c r="AD112" s="5" t="s">
        <v>57</v>
      </c>
      <c r="AE112" s="5" t="s">
        <v>57</v>
      </c>
      <c r="AF112" s="5" t="s">
        <v>57</v>
      </c>
      <c r="AG112" s="5" t="s">
        <v>57</v>
      </c>
      <c r="AH112" s="5" t="s">
        <v>57</v>
      </c>
      <c r="AI112" s="5" t="s">
        <v>57</v>
      </c>
      <c r="AJ112" s="5" t="s">
        <v>57</v>
      </c>
      <c r="AK112" s="6" t="s">
        <v>2125</v>
      </c>
      <c r="AL112" s="6" t="s">
        <v>2126</v>
      </c>
      <c r="AM112" s="6" t="s">
        <v>79</v>
      </c>
      <c r="AN112" s="7" t="s">
        <v>57</v>
      </c>
      <c r="AO112" s="5" t="s">
        <v>80</v>
      </c>
      <c r="AP112" s="5" t="s">
        <v>80</v>
      </c>
      <c r="AQ112" s="5" t="s">
        <v>57</v>
      </c>
      <c r="AR112" s="5" t="s">
        <v>57</v>
      </c>
      <c r="AS112" s="5" t="s">
        <v>57</v>
      </c>
      <c r="AT112" s="5" t="s">
        <v>57</v>
      </c>
      <c r="AU112" s="5" t="s">
        <v>57</v>
      </c>
      <c r="AV112" s="5" t="s">
        <v>57</v>
      </c>
      <c r="AW112" s="5" t="s">
        <v>2127</v>
      </c>
      <c r="AX112" s="5" t="s">
        <v>2128</v>
      </c>
    </row>
    <row r="113" spans="1:50" s="5" customFormat="1" ht="19.95" customHeight="1" x14ac:dyDescent="0.3">
      <c r="A113" s="5" t="s">
        <v>2129</v>
      </c>
      <c r="B113" s="5" t="s">
        <v>2130</v>
      </c>
      <c r="C113" s="5" t="s">
        <v>2131</v>
      </c>
      <c r="D113" s="5" t="s">
        <v>52</v>
      </c>
      <c r="E113" s="5" t="s">
        <v>53</v>
      </c>
      <c r="F113" s="5" t="s">
        <v>2024</v>
      </c>
      <c r="G113" s="5" t="s">
        <v>2132</v>
      </c>
      <c r="H113" s="5" t="s">
        <v>2133</v>
      </c>
      <c r="I113" s="5" t="s">
        <v>57</v>
      </c>
      <c r="J113" s="5" t="s">
        <v>57</v>
      </c>
      <c r="K113" s="5" t="s">
        <v>57</v>
      </c>
      <c r="L113" s="5" t="s">
        <v>57</v>
      </c>
      <c r="M113" s="5" t="s">
        <v>57</v>
      </c>
      <c r="N113" s="5" t="s">
        <v>57</v>
      </c>
      <c r="O113" s="5" t="s">
        <v>57</v>
      </c>
      <c r="P113" s="5" t="s">
        <v>57</v>
      </c>
      <c r="Q113" s="5" t="s">
        <v>57</v>
      </c>
      <c r="R113" s="5" t="s">
        <v>57</v>
      </c>
      <c r="S113" s="6" t="s">
        <v>57</v>
      </c>
      <c r="T113" s="5" t="s">
        <v>57</v>
      </c>
      <c r="U113" s="5" t="s">
        <v>2072</v>
      </c>
      <c r="V113" s="5" t="s">
        <v>57</v>
      </c>
      <c r="W113" s="5" t="s">
        <v>57</v>
      </c>
      <c r="X113" s="5" t="s">
        <v>57</v>
      </c>
      <c r="Y113" s="5" t="s">
        <v>57</v>
      </c>
      <c r="Z113" s="5" t="s">
        <v>57</v>
      </c>
      <c r="AA113" s="5" t="s">
        <v>2034</v>
      </c>
      <c r="AB113" s="5" t="s">
        <v>57</v>
      </c>
      <c r="AC113" s="5" t="s">
        <v>57</v>
      </c>
      <c r="AD113" s="5" t="s">
        <v>57</v>
      </c>
      <c r="AE113" s="5" t="s">
        <v>57</v>
      </c>
      <c r="AF113" s="5" t="s">
        <v>57</v>
      </c>
      <c r="AG113" s="5" t="s">
        <v>57</v>
      </c>
      <c r="AH113" s="5" t="s">
        <v>57</v>
      </c>
      <c r="AI113" s="5" t="s">
        <v>57</v>
      </c>
      <c r="AJ113" s="5" t="s">
        <v>57</v>
      </c>
      <c r="AK113" s="6" t="s">
        <v>2134</v>
      </c>
      <c r="AL113" s="6" t="s">
        <v>2135</v>
      </c>
      <c r="AM113" s="6" t="s">
        <v>79</v>
      </c>
      <c r="AN113" s="7" t="s">
        <v>57</v>
      </c>
      <c r="AO113" s="5" t="s">
        <v>80</v>
      </c>
      <c r="AP113" s="5" t="s">
        <v>80</v>
      </c>
      <c r="AQ113" s="5" t="s">
        <v>57</v>
      </c>
      <c r="AR113" s="5" t="s">
        <v>57</v>
      </c>
      <c r="AS113" s="5" t="s">
        <v>57</v>
      </c>
      <c r="AT113" s="5" t="s">
        <v>57</v>
      </c>
      <c r="AU113" s="5" t="s">
        <v>57</v>
      </c>
      <c r="AV113" s="5" t="s">
        <v>57</v>
      </c>
      <c r="AW113" s="5" t="s">
        <v>2136</v>
      </c>
      <c r="AX113" s="5" t="s">
        <v>2137</v>
      </c>
    </row>
    <row r="114" spans="1:50" s="5" customFormat="1" ht="19.95" customHeight="1" x14ac:dyDescent="0.3">
      <c r="A114" s="5" t="s">
        <v>2138</v>
      </c>
      <c r="B114" s="5" t="s">
        <v>2139</v>
      </c>
      <c r="C114" s="5" t="s">
        <v>2140</v>
      </c>
      <c r="D114" s="5" t="s">
        <v>52</v>
      </c>
      <c r="E114" s="5" t="s">
        <v>53</v>
      </c>
      <c r="F114" s="5" t="s">
        <v>2024</v>
      </c>
      <c r="G114" s="5" t="s">
        <v>2141</v>
      </c>
      <c r="H114" s="5" t="s">
        <v>2142</v>
      </c>
      <c r="I114" s="5" t="s">
        <v>57</v>
      </c>
      <c r="J114" s="5" t="s">
        <v>57</v>
      </c>
      <c r="K114" s="5" t="s">
        <v>57</v>
      </c>
      <c r="L114" s="5" t="s">
        <v>57</v>
      </c>
      <c r="M114" s="5" t="s">
        <v>57</v>
      </c>
      <c r="N114" s="5" t="s">
        <v>57</v>
      </c>
      <c r="O114" s="5" t="s">
        <v>57</v>
      </c>
      <c r="P114" s="5" t="s">
        <v>57</v>
      </c>
      <c r="Q114" s="5" t="s">
        <v>57</v>
      </c>
      <c r="R114" s="5" t="s">
        <v>57</v>
      </c>
      <c r="S114" s="6" t="s">
        <v>57</v>
      </c>
      <c r="T114" s="5" t="s">
        <v>57</v>
      </c>
      <c r="U114" s="5" t="s">
        <v>2072</v>
      </c>
      <c r="V114" s="5" t="s">
        <v>57</v>
      </c>
      <c r="W114" s="5" t="s">
        <v>57</v>
      </c>
      <c r="X114" s="5" t="s">
        <v>57</v>
      </c>
      <c r="Y114" s="5" t="s">
        <v>57</v>
      </c>
      <c r="Z114" s="5" t="s">
        <v>57</v>
      </c>
      <c r="AA114" s="5" t="s">
        <v>2034</v>
      </c>
      <c r="AB114" s="5" t="s">
        <v>57</v>
      </c>
      <c r="AC114" s="5" t="s">
        <v>57</v>
      </c>
      <c r="AD114" s="5" t="s">
        <v>57</v>
      </c>
      <c r="AE114" s="5" t="s">
        <v>57</v>
      </c>
      <c r="AF114" s="5" t="s">
        <v>57</v>
      </c>
      <c r="AG114" s="5" t="s">
        <v>57</v>
      </c>
      <c r="AH114" s="5" t="s">
        <v>57</v>
      </c>
      <c r="AI114" s="5" t="s">
        <v>57</v>
      </c>
      <c r="AJ114" s="5" t="s">
        <v>57</v>
      </c>
      <c r="AK114" s="6" t="s">
        <v>2143</v>
      </c>
      <c r="AL114" s="6" t="s">
        <v>2144</v>
      </c>
      <c r="AM114" s="6" t="s">
        <v>79</v>
      </c>
      <c r="AN114" s="7" t="s">
        <v>57</v>
      </c>
      <c r="AO114" s="5" t="s">
        <v>80</v>
      </c>
      <c r="AP114" s="5" t="s">
        <v>80</v>
      </c>
      <c r="AQ114" s="5" t="s">
        <v>57</v>
      </c>
      <c r="AR114" s="5" t="s">
        <v>57</v>
      </c>
      <c r="AS114" s="5" t="s">
        <v>57</v>
      </c>
      <c r="AT114" s="5" t="s">
        <v>57</v>
      </c>
      <c r="AU114" s="5" t="s">
        <v>57</v>
      </c>
      <c r="AV114" s="5" t="s">
        <v>57</v>
      </c>
      <c r="AW114" s="5" t="s">
        <v>2145</v>
      </c>
      <c r="AX114" s="5" t="s">
        <v>2146</v>
      </c>
    </row>
    <row r="115" spans="1:50" s="5" customFormat="1" ht="19.95" customHeight="1" x14ac:dyDescent="0.3">
      <c r="A115" s="5" t="s">
        <v>2147</v>
      </c>
      <c r="B115" s="5" t="s">
        <v>2148</v>
      </c>
      <c r="C115" s="5" t="s">
        <v>2149</v>
      </c>
      <c r="D115" s="5" t="s">
        <v>52</v>
      </c>
      <c r="E115" s="5" t="s">
        <v>53</v>
      </c>
      <c r="F115" s="5" t="s">
        <v>2024</v>
      </c>
      <c r="G115" s="5" t="s">
        <v>2150</v>
      </c>
      <c r="H115" s="5" t="s">
        <v>2151</v>
      </c>
      <c r="I115" s="5" t="s">
        <v>57</v>
      </c>
      <c r="J115" s="5" t="s">
        <v>57</v>
      </c>
      <c r="K115" s="5" t="s">
        <v>2152</v>
      </c>
      <c r="L115" s="5" t="s">
        <v>60</v>
      </c>
      <c r="M115" s="5" t="s">
        <v>2153</v>
      </c>
      <c r="N115" s="5" t="s">
        <v>2110</v>
      </c>
      <c r="O115" s="5" t="s">
        <v>108</v>
      </c>
      <c r="P115" s="5" t="s">
        <v>57</v>
      </c>
      <c r="Q115" s="5" t="s">
        <v>57</v>
      </c>
      <c r="R115" s="5" t="s">
        <v>57</v>
      </c>
      <c r="S115" s="6" t="s">
        <v>57</v>
      </c>
      <c r="T115" s="5" t="s">
        <v>57</v>
      </c>
      <c r="U115" s="5" t="s">
        <v>2029</v>
      </c>
      <c r="V115" s="5" t="s">
        <v>2030</v>
      </c>
      <c r="W115" s="5" t="s">
        <v>2031</v>
      </c>
      <c r="X115" s="5" t="s">
        <v>2032</v>
      </c>
      <c r="Y115" s="5" t="s">
        <v>2154</v>
      </c>
      <c r="Z115" s="5" t="s">
        <v>2155</v>
      </c>
      <c r="AA115" s="5" t="s">
        <v>2034</v>
      </c>
      <c r="AB115" s="5" t="s">
        <v>291</v>
      </c>
      <c r="AC115" s="5" t="s">
        <v>114</v>
      </c>
      <c r="AD115" s="5" t="s">
        <v>2156</v>
      </c>
      <c r="AE115" s="5" t="s">
        <v>2157</v>
      </c>
      <c r="AF115" s="5" t="s">
        <v>57</v>
      </c>
      <c r="AG115" s="5" t="s">
        <v>57</v>
      </c>
      <c r="AH115" s="5">
        <v>1800</v>
      </c>
      <c r="AI115" s="5" t="s">
        <v>57</v>
      </c>
      <c r="AJ115" s="5" t="s">
        <v>115</v>
      </c>
      <c r="AK115" s="6" t="s">
        <v>2158</v>
      </c>
      <c r="AL115" s="6" t="s">
        <v>2159</v>
      </c>
      <c r="AM115" s="6" t="s">
        <v>79</v>
      </c>
      <c r="AN115" s="7">
        <v>1720</v>
      </c>
      <c r="AO115" s="5" t="s">
        <v>80</v>
      </c>
      <c r="AP115" s="5" t="s">
        <v>80</v>
      </c>
      <c r="AQ115" s="5" t="s">
        <v>57</v>
      </c>
      <c r="AR115" s="5" t="s">
        <v>57</v>
      </c>
      <c r="AS115" s="5" t="s">
        <v>57</v>
      </c>
      <c r="AT115" s="5">
        <v>320</v>
      </c>
      <c r="AU115" s="5">
        <v>320</v>
      </c>
      <c r="AV115" s="5">
        <v>320</v>
      </c>
      <c r="AW115" s="5" t="s">
        <v>2160</v>
      </c>
      <c r="AX115" s="5" t="s">
        <v>2161</v>
      </c>
    </row>
    <row r="116" spans="1:50" s="5" customFormat="1" ht="19.95" customHeight="1" x14ac:dyDescent="0.3">
      <c r="A116" s="5" t="s">
        <v>2162</v>
      </c>
      <c r="B116" s="5" t="s">
        <v>2163</v>
      </c>
      <c r="C116" s="5" t="s">
        <v>2164</v>
      </c>
      <c r="D116" s="5" t="s">
        <v>52</v>
      </c>
      <c r="E116" s="5" t="s">
        <v>53</v>
      </c>
      <c r="F116" s="5" t="s">
        <v>2024</v>
      </c>
      <c r="G116" s="5" t="s">
        <v>2165</v>
      </c>
      <c r="H116" s="5" t="s">
        <v>2166</v>
      </c>
      <c r="I116" s="5" t="s">
        <v>57</v>
      </c>
      <c r="J116" s="5" t="s">
        <v>57</v>
      </c>
      <c r="K116" s="5" t="s">
        <v>2167</v>
      </c>
      <c r="L116" s="5" t="s">
        <v>60</v>
      </c>
      <c r="M116" s="5" t="s">
        <v>2168</v>
      </c>
      <c r="N116" s="5" t="s">
        <v>2110</v>
      </c>
      <c r="O116" s="5" t="s">
        <v>108</v>
      </c>
      <c r="P116" s="5" t="s">
        <v>57</v>
      </c>
      <c r="Q116" s="5" t="s">
        <v>57</v>
      </c>
      <c r="R116" s="5" t="s">
        <v>57</v>
      </c>
      <c r="S116" s="6" t="s">
        <v>57</v>
      </c>
      <c r="T116" s="5" t="s">
        <v>57</v>
      </c>
      <c r="U116" s="5" t="s">
        <v>2058</v>
      </c>
      <c r="V116" s="5" t="s">
        <v>2111</v>
      </c>
      <c r="W116" s="5" t="s">
        <v>2031</v>
      </c>
      <c r="X116" s="5" t="s">
        <v>2032</v>
      </c>
      <c r="Y116" s="5" t="s">
        <v>2154</v>
      </c>
      <c r="Z116" s="5" t="s">
        <v>2169</v>
      </c>
      <c r="AA116" s="5" t="s">
        <v>2034</v>
      </c>
      <c r="AB116" s="5" t="s">
        <v>291</v>
      </c>
      <c r="AC116" s="5" t="s">
        <v>2170</v>
      </c>
      <c r="AD116" s="5" t="s">
        <v>2171</v>
      </c>
      <c r="AE116" s="5" t="s">
        <v>2172</v>
      </c>
      <c r="AF116" s="5" t="s">
        <v>57</v>
      </c>
      <c r="AG116" s="5" t="s">
        <v>57</v>
      </c>
      <c r="AH116" s="5">
        <v>630</v>
      </c>
      <c r="AI116" s="5" t="s">
        <v>57</v>
      </c>
      <c r="AJ116" s="5" t="s">
        <v>115</v>
      </c>
      <c r="AK116" s="6" t="s">
        <v>2173</v>
      </c>
      <c r="AL116" s="6" t="s">
        <v>2174</v>
      </c>
      <c r="AM116" s="6" t="s">
        <v>79</v>
      </c>
      <c r="AN116" s="7">
        <v>690</v>
      </c>
      <c r="AO116" s="5" t="s">
        <v>80</v>
      </c>
      <c r="AP116" s="5" t="s">
        <v>80</v>
      </c>
      <c r="AQ116" s="5" t="s">
        <v>57</v>
      </c>
      <c r="AR116" s="5" t="s">
        <v>57</v>
      </c>
      <c r="AS116" s="5" t="s">
        <v>57</v>
      </c>
      <c r="AT116" s="5">
        <v>385</v>
      </c>
      <c r="AU116" s="5">
        <v>385</v>
      </c>
      <c r="AV116" s="5">
        <v>332</v>
      </c>
      <c r="AW116" s="5" t="s">
        <v>2175</v>
      </c>
      <c r="AX116" s="5" t="s">
        <v>2176</v>
      </c>
    </row>
    <row r="117" spans="1:50" s="5" customFormat="1" ht="19.95" customHeight="1" x14ac:dyDescent="0.3">
      <c r="A117" s="5" t="s">
        <v>2177</v>
      </c>
      <c r="B117" s="5" t="s">
        <v>2178</v>
      </c>
      <c r="C117" s="5" t="s">
        <v>2179</v>
      </c>
      <c r="D117" s="5" t="s">
        <v>52</v>
      </c>
      <c r="E117" s="5" t="s">
        <v>52</v>
      </c>
      <c r="F117" s="5" t="s">
        <v>2180</v>
      </c>
      <c r="G117" s="5" t="s">
        <v>2181</v>
      </c>
      <c r="H117" s="5" t="s">
        <v>2182</v>
      </c>
      <c r="I117" s="5" t="s">
        <v>57</v>
      </c>
      <c r="J117" s="5" t="s">
        <v>9</v>
      </c>
      <c r="K117" s="5" t="s">
        <v>676</v>
      </c>
      <c r="L117" s="5" t="s">
        <v>60</v>
      </c>
      <c r="M117" s="5" t="s">
        <v>2183</v>
      </c>
      <c r="N117" s="5" t="s">
        <v>1564</v>
      </c>
      <c r="O117" s="5" t="s">
        <v>1128</v>
      </c>
      <c r="P117" s="5" t="s">
        <v>64</v>
      </c>
      <c r="Q117" s="5" t="s">
        <v>2184</v>
      </c>
      <c r="R117" s="5" t="s">
        <v>2185</v>
      </c>
      <c r="S117" s="6" t="s">
        <v>57</v>
      </c>
      <c r="T117" s="5" t="s">
        <v>2186</v>
      </c>
      <c r="U117" s="5" t="s">
        <v>66</v>
      </c>
      <c r="V117" s="5" t="s">
        <v>109</v>
      </c>
      <c r="W117" s="5" t="s">
        <v>1129</v>
      </c>
      <c r="X117" s="5" t="s">
        <v>1567</v>
      </c>
      <c r="Y117" s="5" t="s">
        <v>645</v>
      </c>
      <c r="Z117" s="5" t="s">
        <v>2187</v>
      </c>
      <c r="AA117" s="5" t="s">
        <v>2180</v>
      </c>
      <c r="AB117" s="5" t="s">
        <v>256</v>
      </c>
      <c r="AC117" s="5" t="s">
        <v>57</v>
      </c>
      <c r="AD117" s="5" t="s">
        <v>57</v>
      </c>
      <c r="AE117" s="5" t="s">
        <v>1552</v>
      </c>
      <c r="AF117" s="5" t="s">
        <v>57</v>
      </c>
      <c r="AG117" s="5" t="s">
        <v>1161</v>
      </c>
      <c r="AH117" s="5">
        <v>300</v>
      </c>
      <c r="AI117" s="5" t="s">
        <v>57</v>
      </c>
      <c r="AJ117" s="5" t="s">
        <v>77</v>
      </c>
      <c r="AK117" s="6" t="s">
        <v>14473</v>
      </c>
      <c r="AL117" s="6" t="s">
        <v>2188</v>
      </c>
      <c r="AM117" s="6" t="s">
        <v>835</v>
      </c>
      <c r="AN117" s="7">
        <v>410</v>
      </c>
      <c r="AO117" s="5" t="s">
        <v>80</v>
      </c>
      <c r="AP117" s="5" t="s">
        <v>80</v>
      </c>
      <c r="AQ117" s="5" t="s">
        <v>57</v>
      </c>
      <c r="AR117" s="5" t="s">
        <v>57</v>
      </c>
      <c r="AS117" s="5" t="s">
        <v>57</v>
      </c>
      <c r="AT117" s="5">
        <v>370</v>
      </c>
      <c r="AU117" s="5">
        <v>370</v>
      </c>
      <c r="AV117" s="5">
        <v>305</v>
      </c>
      <c r="AW117" s="5" t="s">
        <v>2189</v>
      </c>
      <c r="AX117" s="5" t="s">
        <v>2190</v>
      </c>
    </row>
    <row r="118" spans="1:50" s="5" customFormat="1" ht="19.95" customHeight="1" x14ac:dyDescent="0.3">
      <c r="A118" s="5" t="s">
        <v>2191</v>
      </c>
      <c r="B118" s="5" t="s">
        <v>2192</v>
      </c>
      <c r="C118" s="5" t="s">
        <v>2193</v>
      </c>
      <c r="D118" s="5" t="s">
        <v>52</v>
      </c>
      <c r="E118" s="5" t="s">
        <v>52</v>
      </c>
      <c r="F118" s="5" t="s">
        <v>2180</v>
      </c>
      <c r="G118" s="5" t="s">
        <v>2194</v>
      </c>
      <c r="H118" s="5" t="s">
        <v>2195</v>
      </c>
      <c r="I118" s="5" t="s">
        <v>57</v>
      </c>
      <c r="J118" s="5" t="s">
        <v>9</v>
      </c>
      <c r="K118" s="5" t="s">
        <v>841</v>
      </c>
      <c r="L118" s="5" t="s">
        <v>60</v>
      </c>
      <c r="M118" s="5" t="s">
        <v>2196</v>
      </c>
      <c r="N118" s="5" t="s">
        <v>1564</v>
      </c>
      <c r="O118" s="5" t="s">
        <v>1128</v>
      </c>
      <c r="P118" s="5" t="s">
        <v>64</v>
      </c>
      <c r="Q118" s="5" t="s">
        <v>2184</v>
      </c>
      <c r="R118" s="5" t="s">
        <v>2185</v>
      </c>
      <c r="S118" s="6" t="s">
        <v>2197</v>
      </c>
      <c r="T118" s="5" t="s">
        <v>2186</v>
      </c>
      <c r="U118" s="5" t="s">
        <v>66</v>
      </c>
      <c r="V118" s="5" t="s">
        <v>109</v>
      </c>
      <c r="W118" s="5" t="s">
        <v>1129</v>
      </c>
      <c r="X118" s="5" t="s">
        <v>1567</v>
      </c>
      <c r="Y118" s="5" t="s">
        <v>645</v>
      </c>
      <c r="Z118" s="5" t="s">
        <v>2187</v>
      </c>
      <c r="AA118" s="5" t="s">
        <v>2180</v>
      </c>
      <c r="AB118" s="5" t="s">
        <v>256</v>
      </c>
      <c r="AC118" s="5" t="s">
        <v>57</v>
      </c>
      <c r="AD118" s="5" t="s">
        <v>57</v>
      </c>
      <c r="AE118" s="5" t="s">
        <v>1552</v>
      </c>
      <c r="AF118" s="5" t="s">
        <v>57</v>
      </c>
      <c r="AG118" s="5" t="s">
        <v>1161</v>
      </c>
      <c r="AH118" s="5">
        <v>300</v>
      </c>
      <c r="AI118" s="5" t="s">
        <v>57</v>
      </c>
      <c r="AJ118" s="5" t="s">
        <v>77</v>
      </c>
      <c r="AK118" s="6" t="s">
        <v>2198</v>
      </c>
      <c r="AL118" s="6" t="s">
        <v>2199</v>
      </c>
      <c r="AM118" s="6" t="s">
        <v>835</v>
      </c>
      <c r="AN118" s="7">
        <v>410</v>
      </c>
      <c r="AO118" s="5" t="s">
        <v>80</v>
      </c>
      <c r="AP118" s="5" t="s">
        <v>80</v>
      </c>
      <c r="AQ118" s="5" t="s">
        <v>57</v>
      </c>
      <c r="AR118" s="5" t="s">
        <v>57</v>
      </c>
      <c r="AS118" s="5" t="s">
        <v>57</v>
      </c>
      <c r="AT118" s="5">
        <v>370</v>
      </c>
      <c r="AU118" s="5">
        <v>370</v>
      </c>
      <c r="AV118" s="5">
        <v>305</v>
      </c>
      <c r="AW118" s="5" t="s">
        <v>2200</v>
      </c>
      <c r="AX118" s="5" t="s">
        <v>2201</v>
      </c>
    </row>
    <row r="119" spans="1:50" s="5" customFormat="1" ht="19.95" customHeight="1" x14ac:dyDescent="0.3">
      <c r="A119" s="5" t="s">
        <v>2202</v>
      </c>
      <c r="B119" s="5" t="s">
        <v>2203</v>
      </c>
      <c r="C119" s="5" t="s">
        <v>2204</v>
      </c>
      <c r="D119" s="5" t="s">
        <v>52</v>
      </c>
      <c r="E119" s="5" t="s">
        <v>52</v>
      </c>
      <c r="F119" s="5" t="s">
        <v>2205</v>
      </c>
      <c r="G119" s="5" t="s">
        <v>2206</v>
      </c>
      <c r="H119" s="5" t="s">
        <v>2207</v>
      </c>
      <c r="I119" s="5" t="s">
        <v>2208</v>
      </c>
      <c r="J119" s="5" t="s">
        <v>58</v>
      </c>
      <c r="K119" s="5" t="s">
        <v>2209</v>
      </c>
      <c r="L119" s="5" t="s">
        <v>60</v>
      </c>
      <c r="M119" s="5" t="s">
        <v>746</v>
      </c>
      <c r="N119" s="5" t="s">
        <v>1564</v>
      </c>
      <c r="O119" s="5" t="s">
        <v>57</v>
      </c>
      <c r="P119" s="5" t="s">
        <v>2210</v>
      </c>
      <c r="Q119" s="5" t="s">
        <v>2211</v>
      </c>
      <c r="R119" s="5" t="s">
        <v>2185</v>
      </c>
      <c r="S119" s="6" t="s">
        <v>2212</v>
      </c>
      <c r="T119" s="5" t="s">
        <v>2213</v>
      </c>
      <c r="U119" s="5" t="s">
        <v>2214</v>
      </c>
      <c r="V119" s="5" t="s">
        <v>67</v>
      </c>
      <c r="W119" s="5" t="s">
        <v>2215</v>
      </c>
      <c r="X119" s="5" t="s">
        <v>1567</v>
      </c>
      <c r="Y119" s="5" t="s">
        <v>70</v>
      </c>
      <c r="Z119" s="5" t="s">
        <v>71</v>
      </c>
      <c r="AA119" s="5" t="s">
        <v>2216</v>
      </c>
      <c r="AB119" s="5" t="s">
        <v>256</v>
      </c>
      <c r="AC119" s="5" t="s">
        <v>57</v>
      </c>
      <c r="AD119" s="5" t="s">
        <v>57</v>
      </c>
      <c r="AE119" s="5" t="s">
        <v>1107</v>
      </c>
      <c r="AF119" s="5" t="s">
        <v>57</v>
      </c>
      <c r="AG119" s="5" t="s">
        <v>429</v>
      </c>
      <c r="AH119" s="5">
        <v>14</v>
      </c>
      <c r="AI119" s="5" t="s">
        <v>2217</v>
      </c>
      <c r="AJ119" s="5" t="s">
        <v>1705</v>
      </c>
      <c r="AK119" s="6" t="s">
        <v>2218</v>
      </c>
      <c r="AL119" s="6" t="s">
        <v>2219</v>
      </c>
      <c r="AM119" s="6" t="s">
        <v>835</v>
      </c>
      <c r="AN119" s="7">
        <v>20</v>
      </c>
      <c r="AO119" s="5" t="s">
        <v>238</v>
      </c>
      <c r="AP119" s="5" t="s">
        <v>238</v>
      </c>
      <c r="AQ119" s="5">
        <v>205</v>
      </c>
      <c r="AR119" s="5">
        <v>85</v>
      </c>
      <c r="AS119" s="5">
        <v>120</v>
      </c>
      <c r="AT119" s="5">
        <v>265</v>
      </c>
      <c r="AU119" s="5">
        <v>265</v>
      </c>
      <c r="AV119" s="5">
        <v>220</v>
      </c>
      <c r="AW119" s="5" t="s">
        <v>2220</v>
      </c>
      <c r="AX119" s="5" t="s">
        <v>2221</v>
      </c>
    </row>
    <row r="120" spans="1:50" s="5" customFormat="1" ht="19.95" customHeight="1" x14ac:dyDescent="0.3">
      <c r="A120" s="5" t="s">
        <v>2222</v>
      </c>
      <c r="B120" s="5" t="s">
        <v>2223</v>
      </c>
      <c r="C120" s="5" t="s">
        <v>2224</v>
      </c>
      <c r="D120" s="5" t="s">
        <v>52</v>
      </c>
      <c r="E120" s="5" t="s">
        <v>52</v>
      </c>
      <c r="F120" s="5" t="s">
        <v>2205</v>
      </c>
      <c r="G120" s="5" t="s">
        <v>2206</v>
      </c>
      <c r="H120" s="5" t="s">
        <v>2225</v>
      </c>
      <c r="I120" s="5" t="s">
        <v>2208</v>
      </c>
      <c r="J120" s="5" t="s">
        <v>58</v>
      </c>
      <c r="K120" s="5" t="s">
        <v>2209</v>
      </c>
      <c r="L120" s="5" t="s">
        <v>60</v>
      </c>
      <c r="M120" s="5" t="s">
        <v>746</v>
      </c>
      <c r="N120" s="5" t="s">
        <v>62</v>
      </c>
      <c r="O120" s="5" t="s">
        <v>57</v>
      </c>
      <c r="P120" s="5" t="s">
        <v>2210</v>
      </c>
      <c r="Q120" s="5" t="s">
        <v>2211</v>
      </c>
      <c r="R120" s="5" t="s">
        <v>2185</v>
      </c>
      <c r="S120" s="6" t="s">
        <v>2226</v>
      </c>
      <c r="T120" s="5" t="s">
        <v>2213</v>
      </c>
      <c r="U120" s="5" t="s">
        <v>2214</v>
      </c>
      <c r="V120" s="5" t="s">
        <v>67</v>
      </c>
      <c r="W120" s="5" t="s">
        <v>2215</v>
      </c>
      <c r="X120" s="5" t="s">
        <v>69</v>
      </c>
      <c r="Y120" s="5" t="s">
        <v>70</v>
      </c>
      <c r="Z120" s="5" t="s">
        <v>71</v>
      </c>
      <c r="AA120" s="5" t="s">
        <v>2216</v>
      </c>
      <c r="AB120" s="5" t="s">
        <v>73</v>
      </c>
      <c r="AC120" s="5" t="s">
        <v>57</v>
      </c>
      <c r="AD120" s="5" t="s">
        <v>57</v>
      </c>
      <c r="AE120" s="5" t="s">
        <v>1107</v>
      </c>
      <c r="AF120" s="5" t="s">
        <v>57</v>
      </c>
      <c r="AG120" s="5" t="s">
        <v>429</v>
      </c>
      <c r="AH120" s="5">
        <v>14</v>
      </c>
      <c r="AI120" s="5" t="s">
        <v>2217</v>
      </c>
      <c r="AJ120" s="5" t="s">
        <v>1705</v>
      </c>
      <c r="AK120" s="6" t="s">
        <v>2227</v>
      </c>
      <c r="AL120" s="6" t="s">
        <v>2228</v>
      </c>
      <c r="AM120" s="6" t="s">
        <v>835</v>
      </c>
      <c r="AN120" s="7">
        <v>20</v>
      </c>
      <c r="AO120" s="5" t="s">
        <v>238</v>
      </c>
      <c r="AP120" s="5" t="s">
        <v>238</v>
      </c>
      <c r="AQ120" s="5">
        <v>205</v>
      </c>
      <c r="AR120" s="5">
        <v>85</v>
      </c>
      <c r="AS120" s="5">
        <v>120</v>
      </c>
      <c r="AT120" s="5">
        <v>265</v>
      </c>
      <c r="AU120" s="5">
        <v>265</v>
      </c>
      <c r="AV120" s="5">
        <v>220</v>
      </c>
      <c r="AW120" s="5" t="s">
        <v>2229</v>
      </c>
      <c r="AX120" s="5" t="s">
        <v>2230</v>
      </c>
    </row>
    <row r="121" spans="1:50" s="5" customFormat="1" ht="19.95" customHeight="1" x14ac:dyDescent="0.3">
      <c r="A121" s="5" t="s">
        <v>2231</v>
      </c>
      <c r="B121" s="5" t="s">
        <v>2232</v>
      </c>
      <c r="C121" s="5" t="s">
        <v>2233</v>
      </c>
      <c r="D121" s="5" t="s">
        <v>52</v>
      </c>
      <c r="E121" s="5" t="s">
        <v>52</v>
      </c>
      <c r="F121" s="5" t="s">
        <v>2234</v>
      </c>
      <c r="G121" s="5" t="s">
        <v>2235</v>
      </c>
      <c r="H121" s="5" t="s">
        <v>2236</v>
      </c>
      <c r="I121" s="5" t="s">
        <v>2208</v>
      </c>
      <c r="J121" s="5" t="s">
        <v>58</v>
      </c>
      <c r="K121" s="5" t="s">
        <v>2237</v>
      </c>
      <c r="L121" s="5" t="s">
        <v>60</v>
      </c>
      <c r="M121" s="5" t="s">
        <v>2238</v>
      </c>
      <c r="N121" s="5" t="s">
        <v>1564</v>
      </c>
      <c r="O121" s="5" t="s">
        <v>57</v>
      </c>
      <c r="P121" s="5" t="s">
        <v>2210</v>
      </c>
      <c r="Q121" s="5" t="s">
        <v>2239</v>
      </c>
      <c r="R121" s="5" t="s">
        <v>2185</v>
      </c>
      <c r="S121" s="6" t="s">
        <v>2240</v>
      </c>
      <c r="T121" s="5" t="s">
        <v>2241</v>
      </c>
      <c r="U121" s="5" t="s">
        <v>2214</v>
      </c>
      <c r="V121" s="5" t="s">
        <v>2242</v>
      </c>
      <c r="W121" s="5" t="s">
        <v>2215</v>
      </c>
      <c r="X121" s="5" t="s">
        <v>1567</v>
      </c>
      <c r="Y121" s="5" t="s">
        <v>70</v>
      </c>
      <c r="Z121" s="5" t="s">
        <v>71</v>
      </c>
      <c r="AA121" s="5" t="s">
        <v>2243</v>
      </c>
      <c r="AB121" s="5" t="s">
        <v>256</v>
      </c>
      <c r="AC121" s="5" t="s">
        <v>57</v>
      </c>
      <c r="AD121" s="5" t="s">
        <v>57</v>
      </c>
      <c r="AE121" s="5" t="s">
        <v>2114</v>
      </c>
      <c r="AF121" s="5" t="s">
        <v>57</v>
      </c>
      <c r="AG121" s="5" t="s">
        <v>429</v>
      </c>
      <c r="AH121" s="5">
        <v>9</v>
      </c>
      <c r="AI121" s="5" t="s">
        <v>2217</v>
      </c>
      <c r="AJ121" s="5" t="s">
        <v>1705</v>
      </c>
      <c r="AK121" s="6" t="s">
        <v>2244</v>
      </c>
      <c r="AL121" s="6" t="s">
        <v>2245</v>
      </c>
      <c r="AM121" s="6" t="s">
        <v>835</v>
      </c>
      <c r="AN121" s="7">
        <v>20</v>
      </c>
      <c r="AO121" s="5" t="s">
        <v>238</v>
      </c>
      <c r="AP121" s="5" t="s">
        <v>238</v>
      </c>
      <c r="AQ121" s="5">
        <v>235</v>
      </c>
      <c r="AR121" s="5">
        <v>97</v>
      </c>
      <c r="AS121" s="5">
        <v>85</v>
      </c>
      <c r="AT121" s="5">
        <v>191</v>
      </c>
      <c r="AU121" s="5">
        <v>191</v>
      </c>
      <c r="AV121" s="5">
        <v>250</v>
      </c>
      <c r="AW121" s="5" t="s">
        <v>2246</v>
      </c>
      <c r="AX121" s="5" t="s">
        <v>2247</v>
      </c>
    </row>
    <row r="122" spans="1:50" s="5" customFormat="1" ht="19.95" customHeight="1" x14ac:dyDescent="0.3">
      <c r="A122" s="5" t="s">
        <v>2248</v>
      </c>
      <c r="B122" s="5" t="s">
        <v>2249</v>
      </c>
      <c r="C122" s="5" t="s">
        <v>2250</v>
      </c>
      <c r="D122" s="5" t="s">
        <v>52</v>
      </c>
      <c r="E122" s="5" t="s">
        <v>52</v>
      </c>
      <c r="F122" s="5" t="s">
        <v>2251</v>
      </c>
      <c r="G122" s="5" t="s">
        <v>2252</v>
      </c>
      <c r="H122" s="5" t="s">
        <v>2253</v>
      </c>
      <c r="I122" s="5" t="s">
        <v>2254</v>
      </c>
      <c r="J122" s="5" t="s">
        <v>58</v>
      </c>
      <c r="K122" s="5" t="s">
        <v>2255</v>
      </c>
      <c r="L122" s="5" t="s">
        <v>60</v>
      </c>
      <c r="M122" s="5" t="s">
        <v>2256</v>
      </c>
      <c r="N122" s="5" t="s">
        <v>57</v>
      </c>
      <c r="O122" s="5" t="s">
        <v>57</v>
      </c>
      <c r="P122" s="5" t="s">
        <v>502</v>
      </c>
      <c r="Q122" s="5" t="s">
        <v>2184</v>
      </c>
      <c r="R122" s="5" t="s">
        <v>2257</v>
      </c>
      <c r="S122" s="6" t="s">
        <v>2258</v>
      </c>
      <c r="T122" s="5" t="s">
        <v>57</v>
      </c>
      <c r="U122" s="5" t="s">
        <v>503</v>
      </c>
      <c r="V122" s="5" t="s">
        <v>504</v>
      </c>
      <c r="W122" s="5" t="s">
        <v>2259</v>
      </c>
      <c r="X122" s="5" t="s">
        <v>71</v>
      </c>
      <c r="Y122" s="5" t="s">
        <v>2260</v>
      </c>
      <c r="Z122" s="5" t="s">
        <v>2261</v>
      </c>
      <c r="AA122" s="5" t="s">
        <v>2262</v>
      </c>
      <c r="AB122" s="5" t="s">
        <v>2263</v>
      </c>
      <c r="AC122" s="5" t="s">
        <v>57</v>
      </c>
      <c r="AD122" s="5" t="s">
        <v>57</v>
      </c>
      <c r="AE122" s="5" t="s">
        <v>2264</v>
      </c>
      <c r="AF122" s="5" t="s">
        <v>57</v>
      </c>
      <c r="AG122" s="5" t="s">
        <v>2265</v>
      </c>
      <c r="AH122" s="5" t="s">
        <v>57</v>
      </c>
      <c r="AI122" s="5" t="s">
        <v>57</v>
      </c>
      <c r="AJ122" s="5" t="s">
        <v>115</v>
      </c>
      <c r="AK122" s="6" t="s">
        <v>2266</v>
      </c>
      <c r="AL122" s="6" t="s">
        <v>2267</v>
      </c>
      <c r="AM122" s="6" t="s">
        <v>835</v>
      </c>
      <c r="AN122" s="7" t="s">
        <v>57</v>
      </c>
      <c r="AO122" s="5" t="s">
        <v>80</v>
      </c>
      <c r="AP122" s="5" t="s">
        <v>80</v>
      </c>
      <c r="AQ122" s="5" t="s">
        <v>57</v>
      </c>
      <c r="AR122" s="5" t="s">
        <v>57</v>
      </c>
      <c r="AS122" s="5" t="s">
        <v>57</v>
      </c>
      <c r="AT122" s="5" t="s">
        <v>57</v>
      </c>
      <c r="AU122" s="5" t="s">
        <v>57</v>
      </c>
      <c r="AV122" s="5" t="s">
        <v>57</v>
      </c>
      <c r="AW122" s="5" t="s">
        <v>2268</v>
      </c>
      <c r="AX122" s="5" t="s">
        <v>2269</v>
      </c>
    </row>
    <row r="123" spans="1:50" s="5" customFormat="1" ht="19.95" customHeight="1" x14ac:dyDescent="0.3">
      <c r="A123" s="5" t="s">
        <v>2290</v>
      </c>
      <c r="B123" s="5" t="s">
        <v>2291</v>
      </c>
      <c r="C123" s="5" t="s">
        <v>2292</v>
      </c>
      <c r="D123" s="5" t="s">
        <v>52</v>
      </c>
      <c r="E123" s="5" t="s">
        <v>52</v>
      </c>
      <c r="F123" s="5" t="s">
        <v>2251</v>
      </c>
      <c r="G123" s="5" t="s">
        <v>2293</v>
      </c>
      <c r="H123" s="5" t="s">
        <v>2294</v>
      </c>
      <c r="I123" s="5" t="s">
        <v>2254</v>
      </c>
      <c r="J123" s="5" t="s">
        <v>58</v>
      </c>
      <c r="K123" s="5" t="s">
        <v>2255</v>
      </c>
      <c r="L123" s="5" t="s">
        <v>60</v>
      </c>
      <c r="M123" s="5" t="s">
        <v>2295</v>
      </c>
      <c r="N123" s="5" t="s">
        <v>57</v>
      </c>
      <c r="O123" s="5" t="s">
        <v>57</v>
      </c>
      <c r="P123" s="5" t="s">
        <v>502</v>
      </c>
      <c r="Q123" s="5" t="s">
        <v>2276</v>
      </c>
      <c r="R123" s="5" t="s">
        <v>2257</v>
      </c>
      <c r="S123" s="6" t="s">
        <v>2296</v>
      </c>
      <c r="T123" s="5" t="s">
        <v>57</v>
      </c>
      <c r="U123" s="5" t="s">
        <v>503</v>
      </c>
      <c r="V123" s="5" t="s">
        <v>504</v>
      </c>
      <c r="W123" s="5" t="s">
        <v>2259</v>
      </c>
      <c r="X123" s="5" t="s">
        <v>71</v>
      </c>
      <c r="Y123" s="5" t="s">
        <v>2260</v>
      </c>
      <c r="Z123" s="5" t="s">
        <v>2261</v>
      </c>
      <c r="AA123" s="5" t="s">
        <v>2262</v>
      </c>
      <c r="AB123" s="5" t="s">
        <v>2297</v>
      </c>
      <c r="AC123" s="5" t="s">
        <v>57</v>
      </c>
      <c r="AD123" s="5" t="s">
        <v>57</v>
      </c>
      <c r="AE123" s="5" t="s">
        <v>2264</v>
      </c>
      <c r="AF123" s="5" t="s">
        <v>57</v>
      </c>
      <c r="AG123" s="5" t="s">
        <v>2265</v>
      </c>
      <c r="AH123" s="5" t="s">
        <v>57</v>
      </c>
      <c r="AI123" s="5" t="s">
        <v>57</v>
      </c>
      <c r="AJ123" s="5" t="s">
        <v>115</v>
      </c>
      <c r="AK123" s="6" t="s">
        <v>2298</v>
      </c>
      <c r="AL123" s="6" t="s">
        <v>2299</v>
      </c>
      <c r="AM123" s="6" t="s">
        <v>835</v>
      </c>
      <c r="AN123" s="7" t="s">
        <v>57</v>
      </c>
      <c r="AO123" s="5" t="s">
        <v>80</v>
      </c>
      <c r="AP123" s="5" t="s">
        <v>80</v>
      </c>
      <c r="AQ123" s="5" t="s">
        <v>57</v>
      </c>
      <c r="AR123" s="5" t="s">
        <v>57</v>
      </c>
      <c r="AS123" s="5" t="s">
        <v>57</v>
      </c>
      <c r="AT123" s="5" t="s">
        <v>57</v>
      </c>
      <c r="AU123" s="5" t="s">
        <v>57</v>
      </c>
      <c r="AV123" s="5" t="s">
        <v>57</v>
      </c>
      <c r="AW123" s="5" t="s">
        <v>2300</v>
      </c>
      <c r="AX123" s="5" t="s">
        <v>2301</v>
      </c>
    </row>
    <row r="124" spans="1:50" s="5" customFormat="1" ht="19.95" customHeight="1" x14ac:dyDescent="0.3">
      <c r="A124" s="5" t="s">
        <v>2302</v>
      </c>
      <c r="B124" s="5" t="s">
        <v>2303</v>
      </c>
      <c r="C124" s="5" t="s">
        <v>2304</v>
      </c>
      <c r="D124" s="5" t="s">
        <v>52</v>
      </c>
      <c r="E124" s="5" t="s">
        <v>52</v>
      </c>
      <c r="F124" s="5" t="s">
        <v>2251</v>
      </c>
      <c r="G124" s="5" t="s">
        <v>2293</v>
      </c>
      <c r="H124" s="5" t="s">
        <v>2305</v>
      </c>
      <c r="I124" s="5" t="s">
        <v>2285</v>
      </c>
      <c r="J124" s="5" t="s">
        <v>58</v>
      </c>
      <c r="K124" s="5" t="s">
        <v>2255</v>
      </c>
      <c r="L124" s="5" t="s">
        <v>60</v>
      </c>
      <c r="M124" s="5" t="s">
        <v>2295</v>
      </c>
      <c r="N124" s="5" t="s">
        <v>57</v>
      </c>
      <c r="O124" s="5" t="s">
        <v>57</v>
      </c>
      <c r="P124" s="5" t="s">
        <v>502</v>
      </c>
      <c r="Q124" s="5" t="s">
        <v>2276</v>
      </c>
      <c r="R124" s="5" t="s">
        <v>2257</v>
      </c>
      <c r="S124" s="6" t="s">
        <v>2306</v>
      </c>
      <c r="T124" s="5" t="s">
        <v>57</v>
      </c>
      <c r="U124" s="5" t="s">
        <v>503</v>
      </c>
      <c r="V124" s="5" t="s">
        <v>504</v>
      </c>
      <c r="W124" s="5" t="s">
        <v>2286</v>
      </c>
      <c r="X124" s="5" t="s">
        <v>71</v>
      </c>
      <c r="Y124" s="5" t="s">
        <v>2260</v>
      </c>
      <c r="Z124" s="5" t="s">
        <v>2261</v>
      </c>
      <c r="AA124" s="5" t="s">
        <v>2262</v>
      </c>
      <c r="AB124" s="5" t="s">
        <v>2297</v>
      </c>
      <c r="AC124" s="5" t="s">
        <v>57</v>
      </c>
      <c r="AD124" s="5" t="s">
        <v>57</v>
      </c>
      <c r="AE124" s="5" t="s">
        <v>2264</v>
      </c>
      <c r="AF124" s="5" t="s">
        <v>57</v>
      </c>
      <c r="AG124" s="5" t="s">
        <v>2265</v>
      </c>
      <c r="AH124" s="5" t="s">
        <v>57</v>
      </c>
      <c r="AI124" s="5" t="s">
        <v>57</v>
      </c>
      <c r="AJ124" s="5" t="s">
        <v>115</v>
      </c>
      <c r="AK124" s="6" t="s">
        <v>2307</v>
      </c>
      <c r="AL124" s="6" t="s">
        <v>2308</v>
      </c>
      <c r="AM124" s="6" t="s">
        <v>835</v>
      </c>
      <c r="AN124" s="7" t="s">
        <v>57</v>
      </c>
      <c r="AO124" s="5" t="s">
        <v>80</v>
      </c>
      <c r="AP124" s="5" t="s">
        <v>80</v>
      </c>
      <c r="AQ124" s="5" t="s">
        <v>57</v>
      </c>
      <c r="AR124" s="5" t="s">
        <v>57</v>
      </c>
      <c r="AS124" s="5" t="s">
        <v>57</v>
      </c>
      <c r="AT124" s="5" t="s">
        <v>57</v>
      </c>
      <c r="AU124" s="5" t="s">
        <v>57</v>
      </c>
      <c r="AV124" s="5" t="s">
        <v>57</v>
      </c>
      <c r="AW124" s="5" t="s">
        <v>2309</v>
      </c>
      <c r="AX124" s="5" t="s">
        <v>2310</v>
      </c>
    </row>
    <row r="125" spans="1:50" s="5" customFormat="1" ht="19.95" customHeight="1" x14ac:dyDescent="0.3">
      <c r="A125" s="5" t="s">
        <v>2321</v>
      </c>
      <c r="B125" s="5" t="s">
        <v>2322</v>
      </c>
      <c r="C125" s="5" t="s">
        <v>2323</v>
      </c>
      <c r="D125" s="5" t="s">
        <v>52</v>
      </c>
      <c r="E125" s="5" t="s">
        <v>52</v>
      </c>
      <c r="F125" s="5" t="s">
        <v>2251</v>
      </c>
      <c r="G125" s="5" t="s">
        <v>2314</v>
      </c>
      <c r="H125" s="5" t="s">
        <v>2324</v>
      </c>
      <c r="I125" s="5" t="s">
        <v>2285</v>
      </c>
      <c r="J125" s="5" t="s">
        <v>58</v>
      </c>
      <c r="K125" s="5" t="s">
        <v>2255</v>
      </c>
      <c r="L125" s="5" t="s">
        <v>60</v>
      </c>
      <c r="M125" s="5" t="s">
        <v>2316</v>
      </c>
      <c r="N125" s="5" t="s">
        <v>57</v>
      </c>
      <c r="O125" s="5" t="s">
        <v>57</v>
      </c>
      <c r="P125" s="5" t="s">
        <v>502</v>
      </c>
      <c r="Q125" s="5" t="s">
        <v>2211</v>
      </c>
      <c r="R125" s="5" t="s">
        <v>2257</v>
      </c>
      <c r="S125" s="6" t="s">
        <v>2325</v>
      </c>
      <c r="T125" s="5" t="s">
        <v>57</v>
      </c>
      <c r="U125" s="5" t="s">
        <v>503</v>
      </c>
      <c r="V125" s="5" t="s">
        <v>504</v>
      </c>
      <c r="W125" s="5" t="s">
        <v>2286</v>
      </c>
      <c r="X125" s="5" t="s">
        <v>71</v>
      </c>
      <c r="Y125" s="5" t="s">
        <v>2260</v>
      </c>
      <c r="Z125" s="5" t="s">
        <v>2261</v>
      </c>
      <c r="AA125" s="5" t="s">
        <v>2262</v>
      </c>
      <c r="AB125" s="5" t="s">
        <v>2317</v>
      </c>
      <c r="AC125" s="5" t="s">
        <v>57</v>
      </c>
      <c r="AD125" s="5" t="s">
        <v>57</v>
      </c>
      <c r="AE125" s="5" t="s">
        <v>2264</v>
      </c>
      <c r="AF125" s="5" t="s">
        <v>57</v>
      </c>
      <c r="AG125" s="5" t="s">
        <v>2265</v>
      </c>
      <c r="AH125" s="5" t="s">
        <v>57</v>
      </c>
      <c r="AI125" s="5" t="s">
        <v>57</v>
      </c>
      <c r="AJ125" s="5" t="s">
        <v>115</v>
      </c>
      <c r="AK125" s="6" t="s">
        <v>2326</v>
      </c>
      <c r="AL125" s="6" t="s">
        <v>2327</v>
      </c>
      <c r="AM125" s="6" t="s">
        <v>835</v>
      </c>
      <c r="AN125" s="7" t="s">
        <v>57</v>
      </c>
      <c r="AO125" s="5" t="s">
        <v>80</v>
      </c>
      <c r="AP125" s="5" t="s">
        <v>80</v>
      </c>
      <c r="AQ125" s="5" t="s">
        <v>57</v>
      </c>
      <c r="AR125" s="5" t="s">
        <v>57</v>
      </c>
      <c r="AS125" s="5" t="s">
        <v>57</v>
      </c>
      <c r="AT125" s="5" t="s">
        <v>57</v>
      </c>
      <c r="AU125" s="5" t="s">
        <v>57</v>
      </c>
      <c r="AV125" s="5" t="s">
        <v>57</v>
      </c>
      <c r="AW125" s="5" t="s">
        <v>2328</v>
      </c>
      <c r="AX125" s="5" t="s">
        <v>2329</v>
      </c>
    </row>
    <row r="126" spans="1:50" s="5" customFormat="1" ht="19.95" customHeight="1" x14ac:dyDescent="0.3">
      <c r="A126" s="5" t="s">
        <v>2340</v>
      </c>
      <c r="B126" s="5" t="s">
        <v>2341</v>
      </c>
      <c r="C126" s="5" t="s">
        <v>2342</v>
      </c>
      <c r="D126" s="5" t="s">
        <v>52</v>
      </c>
      <c r="E126" s="5" t="s">
        <v>52</v>
      </c>
      <c r="F126" s="5" t="s">
        <v>2343</v>
      </c>
      <c r="G126" s="5" t="s">
        <v>2344</v>
      </c>
      <c r="H126" s="5" t="s">
        <v>2345</v>
      </c>
      <c r="I126" s="5" t="s">
        <v>2208</v>
      </c>
      <c r="J126" s="5" t="s">
        <v>58</v>
      </c>
      <c r="K126" s="5" t="s">
        <v>2346</v>
      </c>
      <c r="L126" s="5" t="s">
        <v>60</v>
      </c>
      <c r="M126" s="5" t="s">
        <v>2347</v>
      </c>
      <c r="N126" s="5" t="s">
        <v>57</v>
      </c>
      <c r="O126" s="5" t="s">
        <v>57</v>
      </c>
      <c r="P126" s="5" t="s">
        <v>659</v>
      </c>
      <c r="Q126" s="5" t="s">
        <v>2348</v>
      </c>
      <c r="R126" s="5" t="s">
        <v>2257</v>
      </c>
      <c r="S126" s="6" t="s">
        <v>2349</v>
      </c>
      <c r="T126" s="5" t="s">
        <v>57</v>
      </c>
      <c r="U126" s="5" t="s">
        <v>660</v>
      </c>
      <c r="V126" s="5" t="s">
        <v>67</v>
      </c>
      <c r="W126" s="5" t="s">
        <v>2215</v>
      </c>
      <c r="X126" s="5" t="s">
        <v>71</v>
      </c>
      <c r="Y126" s="5" t="s">
        <v>2260</v>
      </c>
      <c r="Z126" s="5" t="s">
        <v>2261</v>
      </c>
      <c r="AA126" s="5" t="s">
        <v>2350</v>
      </c>
      <c r="AB126" s="5" t="s">
        <v>2277</v>
      </c>
      <c r="AC126" s="5" t="s">
        <v>57</v>
      </c>
      <c r="AD126" s="5" t="s">
        <v>57</v>
      </c>
      <c r="AE126" s="5" t="s">
        <v>2265</v>
      </c>
      <c r="AF126" s="5" t="s">
        <v>57</v>
      </c>
      <c r="AG126" s="5" t="s">
        <v>2351</v>
      </c>
      <c r="AH126" s="5" t="s">
        <v>57</v>
      </c>
      <c r="AI126" s="5" t="s">
        <v>2217</v>
      </c>
      <c r="AJ126" s="5" t="s">
        <v>695</v>
      </c>
      <c r="AK126" s="6" t="s">
        <v>2352</v>
      </c>
      <c r="AL126" s="6" t="s">
        <v>2353</v>
      </c>
      <c r="AM126" s="6" t="s">
        <v>835</v>
      </c>
      <c r="AN126" s="7" t="s">
        <v>57</v>
      </c>
      <c r="AO126" s="5" t="s">
        <v>80</v>
      </c>
      <c r="AP126" s="5" t="s">
        <v>80</v>
      </c>
      <c r="AQ126" s="5" t="s">
        <v>57</v>
      </c>
      <c r="AR126" s="5" t="s">
        <v>57</v>
      </c>
      <c r="AS126" s="5" t="s">
        <v>57</v>
      </c>
      <c r="AT126" s="5" t="s">
        <v>57</v>
      </c>
      <c r="AU126" s="5" t="s">
        <v>57</v>
      </c>
      <c r="AV126" s="5" t="s">
        <v>57</v>
      </c>
      <c r="AW126" s="5" t="s">
        <v>2354</v>
      </c>
      <c r="AX126" s="5" t="s">
        <v>2355</v>
      </c>
    </row>
    <row r="127" spans="1:50" s="5" customFormat="1" ht="19.95" customHeight="1" x14ac:dyDescent="0.3">
      <c r="A127" s="5" t="s">
        <v>2356</v>
      </c>
      <c r="B127" s="5" t="s">
        <v>2357</v>
      </c>
      <c r="C127" s="5" t="s">
        <v>2358</v>
      </c>
      <c r="D127" s="5" t="s">
        <v>52</v>
      </c>
      <c r="E127" s="5" t="s">
        <v>52</v>
      </c>
      <c r="F127" s="5" t="s">
        <v>2343</v>
      </c>
      <c r="G127" s="5" t="s">
        <v>2359</v>
      </c>
      <c r="H127" s="5" t="s">
        <v>2360</v>
      </c>
      <c r="I127" s="5" t="s">
        <v>2208</v>
      </c>
      <c r="J127" s="5" t="s">
        <v>58</v>
      </c>
      <c r="K127" s="5" t="s">
        <v>2346</v>
      </c>
      <c r="L127" s="5" t="s">
        <v>60</v>
      </c>
      <c r="M127" s="5" t="s">
        <v>2361</v>
      </c>
      <c r="N127" s="5" t="s">
        <v>57</v>
      </c>
      <c r="O127" s="5" t="s">
        <v>57</v>
      </c>
      <c r="P127" s="5" t="s">
        <v>659</v>
      </c>
      <c r="Q127" s="5" t="s">
        <v>2276</v>
      </c>
      <c r="R127" s="5" t="s">
        <v>2257</v>
      </c>
      <c r="S127" s="6" t="s">
        <v>2362</v>
      </c>
      <c r="T127" s="5" t="s">
        <v>57</v>
      </c>
      <c r="U127" s="5" t="s">
        <v>660</v>
      </c>
      <c r="V127" s="5" t="s">
        <v>67</v>
      </c>
      <c r="W127" s="5" t="s">
        <v>2215</v>
      </c>
      <c r="X127" s="5" t="s">
        <v>71</v>
      </c>
      <c r="Y127" s="5" t="s">
        <v>2260</v>
      </c>
      <c r="Z127" s="5" t="s">
        <v>2261</v>
      </c>
      <c r="AA127" s="5" t="s">
        <v>2350</v>
      </c>
      <c r="AB127" s="5" t="s">
        <v>2297</v>
      </c>
      <c r="AC127" s="5" t="s">
        <v>57</v>
      </c>
      <c r="AD127" s="5" t="s">
        <v>57</v>
      </c>
      <c r="AE127" s="5" t="s">
        <v>2265</v>
      </c>
      <c r="AF127" s="5" t="s">
        <v>57</v>
      </c>
      <c r="AG127" s="5" t="s">
        <v>2351</v>
      </c>
      <c r="AH127" s="5" t="s">
        <v>57</v>
      </c>
      <c r="AI127" s="5" t="s">
        <v>2217</v>
      </c>
      <c r="AJ127" s="5" t="s">
        <v>695</v>
      </c>
      <c r="AK127" s="6" t="s">
        <v>2363</v>
      </c>
      <c r="AL127" s="6" t="s">
        <v>2364</v>
      </c>
      <c r="AM127" s="6" t="s">
        <v>835</v>
      </c>
      <c r="AN127" s="7" t="s">
        <v>57</v>
      </c>
      <c r="AO127" s="5" t="s">
        <v>80</v>
      </c>
      <c r="AP127" s="5" t="s">
        <v>80</v>
      </c>
      <c r="AQ127" s="5" t="s">
        <v>57</v>
      </c>
      <c r="AR127" s="5" t="s">
        <v>57</v>
      </c>
      <c r="AS127" s="5" t="s">
        <v>57</v>
      </c>
      <c r="AT127" s="5" t="s">
        <v>57</v>
      </c>
      <c r="AU127" s="5" t="s">
        <v>57</v>
      </c>
      <c r="AV127" s="5" t="s">
        <v>57</v>
      </c>
      <c r="AW127" s="5" t="s">
        <v>2365</v>
      </c>
      <c r="AX127" s="5" t="s">
        <v>2366</v>
      </c>
    </row>
    <row r="128" spans="1:50" s="5" customFormat="1" ht="19.95" customHeight="1" x14ac:dyDescent="0.3">
      <c r="A128" s="5" t="s">
        <v>2367</v>
      </c>
      <c r="B128" s="5" t="s">
        <v>2368</v>
      </c>
      <c r="C128" s="5" t="s">
        <v>2369</v>
      </c>
      <c r="D128" s="5" t="s">
        <v>52</v>
      </c>
      <c r="E128" s="5" t="s">
        <v>52</v>
      </c>
      <c r="F128" s="5" t="s">
        <v>2343</v>
      </c>
      <c r="G128" s="5" t="s">
        <v>2370</v>
      </c>
      <c r="H128" s="5" t="s">
        <v>2371</v>
      </c>
      <c r="I128" s="5" t="s">
        <v>2208</v>
      </c>
      <c r="J128" s="5" t="s">
        <v>58</v>
      </c>
      <c r="K128" s="5" t="s">
        <v>2346</v>
      </c>
      <c r="L128" s="5" t="s">
        <v>60</v>
      </c>
      <c r="M128" s="5" t="s">
        <v>2256</v>
      </c>
      <c r="N128" s="5" t="s">
        <v>57</v>
      </c>
      <c r="O128" s="5" t="s">
        <v>57</v>
      </c>
      <c r="P128" s="5" t="s">
        <v>659</v>
      </c>
      <c r="Q128" s="5" t="s">
        <v>2211</v>
      </c>
      <c r="R128" s="5" t="s">
        <v>2257</v>
      </c>
      <c r="S128" s="6" t="s">
        <v>2372</v>
      </c>
      <c r="T128" s="5" t="s">
        <v>57</v>
      </c>
      <c r="U128" s="5" t="s">
        <v>660</v>
      </c>
      <c r="V128" s="5" t="s">
        <v>67</v>
      </c>
      <c r="W128" s="5" t="s">
        <v>2215</v>
      </c>
      <c r="X128" s="5" t="s">
        <v>71</v>
      </c>
      <c r="Y128" s="5" t="s">
        <v>2260</v>
      </c>
      <c r="Z128" s="5" t="s">
        <v>2261</v>
      </c>
      <c r="AA128" s="5" t="s">
        <v>2350</v>
      </c>
      <c r="AB128" s="5" t="s">
        <v>2317</v>
      </c>
      <c r="AC128" s="5" t="s">
        <v>57</v>
      </c>
      <c r="AD128" s="5" t="s">
        <v>57</v>
      </c>
      <c r="AE128" s="5" t="s">
        <v>2265</v>
      </c>
      <c r="AF128" s="5" t="s">
        <v>57</v>
      </c>
      <c r="AG128" s="5" t="s">
        <v>2351</v>
      </c>
      <c r="AH128" s="5" t="s">
        <v>57</v>
      </c>
      <c r="AI128" s="5" t="s">
        <v>2217</v>
      </c>
      <c r="AJ128" s="5" t="s">
        <v>695</v>
      </c>
      <c r="AK128" s="6" t="s">
        <v>2373</v>
      </c>
      <c r="AL128" s="6" t="s">
        <v>2374</v>
      </c>
      <c r="AM128" s="6" t="s">
        <v>835</v>
      </c>
      <c r="AN128" s="7" t="s">
        <v>57</v>
      </c>
      <c r="AO128" s="5" t="s">
        <v>80</v>
      </c>
      <c r="AP128" s="5" t="s">
        <v>80</v>
      </c>
      <c r="AQ128" s="5" t="s">
        <v>57</v>
      </c>
      <c r="AR128" s="5" t="s">
        <v>57</v>
      </c>
      <c r="AS128" s="5" t="s">
        <v>57</v>
      </c>
      <c r="AT128" s="5" t="s">
        <v>57</v>
      </c>
      <c r="AU128" s="5" t="s">
        <v>57</v>
      </c>
      <c r="AV128" s="5" t="s">
        <v>57</v>
      </c>
      <c r="AW128" s="5" t="s">
        <v>2375</v>
      </c>
      <c r="AX128" s="5" t="s">
        <v>2376</v>
      </c>
    </row>
    <row r="129" spans="1:50" s="5" customFormat="1" ht="19.95" customHeight="1" x14ac:dyDescent="0.3">
      <c r="A129" s="5" t="s">
        <v>2377</v>
      </c>
      <c r="B129" s="5" t="s">
        <v>2378</v>
      </c>
      <c r="C129" s="5" t="s">
        <v>2379</v>
      </c>
      <c r="D129" s="5" t="s">
        <v>52</v>
      </c>
      <c r="E129" s="5" t="s">
        <v>52</v>
      </c>
      <c r="F129" s="5" t="s">
        <v>2380</v>
      </c>
      <c r="G129" s="5" t="s">
        <v>2381</v>
      </c>
      <c r="H129" s="5" t="s">
        <v>2382</v>
      </c>
      <c r="I129" s="5" t="s">
        <v>2383</v>
      </c>
      <c r="J129" s="5" t="s">
        <v>58</v>
      </c>
      <c r="K129" s="5" t="s">
        <v>2384</v>
      </c>
      <c r="L129" s="5" t="s">
        <v>60</v>
      </c>
      <c r="M129" s="5" t="s">
        <v>2385</v>
      </c>
      <c r="N129" s="5" t="s">
        <v>57</v>
      </c>
      <c r="O129" s="5" t="s">
        <v>2386</v>
      </c>
      <c r="P129" s="5" t="s">
        <v>2387</v>
      </c>
      <c r="Q129" s="5" t="s">
        <v>2211</v>
      </c>
      <c r="R129" s="5" t="s">
        <v>2257</v>
      </c>
      <c r="S129" s="6" t="s">
        <v>2388</v>
      </c>
      <c r="T129" s="5" t="s">
        <v>57</v>
      </c>
      <c r="U129" s="5" t="s">
        <v>2389</v>
      </c>
      <c r="V129" s="5" t="s">
        <v>504</v>
      </c>
      <c r="W129" s="5" t="s">
        <v>2390</v>
      </c>
      <c r="X129" s="5" t="s">
        <v>2391</v>
      </c>
      <c r="Y129" s="5" t="s">
        <v>71</v>
      </c>
      <c r="Z129" s="5" t="s">
        <v>2187</v>
      </c>
      <c r="AA129" s="5" t="s">
        <v>2392</v>
      </c>
      <c r="AB129" s="5" t="s">
        <v>2317</v>
      </c>
      <c r="AC129" s="5" t="s">
        <v>57</v>
      </c>
      <c r="AD129" s="5" t="s">
        <v>57</v>
      </c>
      <c r="AE129" s="5" t="s">
        <v>2393</v>
      </c>
      <c r="AF129" s="5" t="s">
        <v>57</v>
      </c>
      <c r="AG129" s="5" t="s">
        <v>2394</v>
      </c>
      <c r="AH129" s="5" t="s">
        <v>57</v>
      </c>
      <c r="AI129" s="5" t="s">
        <v>2217</v>
      </c>
      <c r="AJ129" s="5" t="s">
        <v>115</v>
      </c>
      <c r="AK129" s="6" t="s">
        <v>2395</v>
      </c>
      <c r="AL129" s="6" t="s">
        <v>2396</v>
      </c>
      <c r="AM129" s="6" t="s">
        <v>835</v>
      </c>
      <c r="AN129" s="7" t="s">
        <v>57</v>
      </c>
      <c r="AO129" s="5" t="s">
        <v>80</v>
      </c>
      <c r="AP129" s="5" t="s">
        <v>80</v>
      </c>
      <c r="AQ129" s="5" t="s">
        <v>57</v>
      </c>
      <c r="AR129" s="5" t="s">
        <v>57</v>
      </c>
      <c r="AS129" s="5" t="s">
        <v>57</v>
      </c>
      <c r="AT129" s="5" t="s">
        <v>57</v>
      </c>
      <c r="AU129" s="5" t="s">
        <v>57</v>
      </c>
      <c r="AV129" s="5" t="s">
        <v>57</v>
      </c>
      <c r="AW129" s="5" t="s">
        <v>2397</v>
      </c>
      <c r="AX129" s="5" t="s">
        <v>2398</v>
      </c>
    </row>
    <row r="130" spans="1:50" s="5" customFormat="1" ht="19.95" customHeight="1" x14ac:dyDescent="0.3">
      <c r="A130" s="5" t="s">
        <v>2399</v>
      </c>
      <c r="B130" s="5" t="s">
        <v>2400</v>
      </c>
      <c r="C130" s="5" t="s">
        <v>2401</v>
      </c>
      <c r="D130" s="5" t="s">
        <v>52</v>
      </c>
      <c r="E130" s="5" t="s">
        <v>52</v>
      </c>
      <c r="F130" s="5" t="s">
        <v>2402</v>
      </c>
      <c r="G130" s="5" t="s">
        <v>2403</v>
      </c>
      <c r="H130" s="5" t="s">
        <v>2404</v>
      </c>
      <c r="I130" s="5" t="s">
        <v>2285</v>
      </c>
      <c r="J130" s="5" t="s">
        <v>58</v>
      </c>
      <c r="K130" s="5" t="s">
        <v>2405</v>
      </c>
      <c r="L130" s="5" t="s">
        <v>60</v>
      </c>
      <c r="M130" s="5" t="s">
        <v>2406</v>
      </c>
      <c r="N130" s="5" t="s">
        <v>57</v>
      </c>
      <c r="O130" s="5" t="s">
        <v>1128</v>
      </c>
      <c r="P130" s="5" t="s">
        <v>2387</v>
      </c>
      <c r="Q130" s="5" t="s">
        <v>2407</v>
      </c>
      <c r="R130" s="5" t="s">
        <v>2257</v>
      </c>
      <c r="S130" s="6" t="s">
        <v>2408</v>
      </c>
      <c r="T130" s="5" t="s">
        <v>57</v>
      </c>
      <c r="U130" s="5" t="s">
        <v>2389</v>
      </c>
      <c r="V130" s="5" t="s">
        <v>254</v>
      </c>
      <c r="W130" s="5" t="s">
        <v>2286</v>
      </c>
      <c r="X130" s="5" t="s">
        <v>1129</v>
      </c>
      <c r="Y130" s="5" t="s">
        <v>71</v>
      </c>
      <c r="Z130" s="5" t="s">
        <v>2260</v>
      </c>
      <c r="AA130" s="5" t="s">
        <v>2409</v>
      </c>
      <c r="AB130" s="5" t="s">
        <v>2277</v>
      </c>
      <c r="AC130" s="5" t="s">
        <v>57</v>
      </c>
      <c r="AD130" s="5" t="s">
        <v>57</v>
      </c>
      <c r="AE130" s="5" t="s">
        <v>1465</v>
      </c>
      <c r="AF130" s="5" t="s">
        <v>57</v>
      </c>
      <c r="AG130" s="5" t="s">
        <v>2410</v>
      </c>
      <c r="AH130" s="5">
        <v>377</v>
      </c>
      <c r="AI130" s="5" t="s">
        <v>2217</v>
      </c>
      <c r="AJ130" s="5" t="s">
        <v>115</v>
      </c>
      <c r="AK130" s="6" t="s">
        <v>2411</v>
      </c>
      <c r="AL130" s="6" t="s">
        <v>2412</v>
      </c>
      <c r="AM130" s="6" t="s">
        <v>835</v>
      </c>
      <c r="AN130" s="7" t="s">
        <v>57</v>
      </c>
      <c r="AO130" s="5" t="s">
        <v>80</v>
      </c>
      <c r="AP130" s="5" t="s">
        <v>80</v>
      </c>
      <c r="AQ130" s="5" t="s">
        <v>57</v>
      </c>
      <c r="AR130" s="5" t="s">
        <v>57</v>
      </c>
      <c r="AS130" s="5" t="s">
        <v>57</v>
      </c>
      <c r="AT130" s="5" t="s">
        <v>57</v>
      </c>
      <c r="AU130" s="5" t="s">
        <v>57</v>
      </c>
      <c r="AV130" s="5" t="s">
        <v>57</v>
      </c>
      <c r="AW130" s="5" t="s">
        <v>2413</v>
      </c>
      <c r="AX130" s="5" t="s">
        <v>2414</v>
      </c>
    </row>
    <row r="131" spans="1:50" s="5" customFormat="1" ht="19.95" customHeight="1" x14ac:dyDescent="0.3">
      <c r="A131" s="5" t="s">
        <v>2415</v>
      </c>
      <c r="B131" s="5" t="s">
        <v>2416</v>
      </c>
      <c r="C131" s="5" t="s">
        <v>2417</v>
      </c>
      <c r="D131" s="5" t="s">
        <v>52</v>
      </c>
      <c r="E131" s="5" t="s">
        <v>52</v>
      </c>
      <c r="F131" s="5" t="s">
        <v>2418</v>
      </c>
      <c r="G131" s="5" t="s">
        <v>2419</v>
      </c>
      <c r="H131" s="5" t="s">
        <v>2420</v>
      </c>
      <c r="I131" s="5" t="s">
        <v>2421</v>
      </c>
      <c r="J131" s="5" t="s">
        <v>58</v>
      </c>
      <c r="K131" s="5" t="s">
        <v>2422</v>
      </c>
      <c r="L131" s="5" t="s">
        <v>60</v>
      </c>
      <c r="M131" s="5" t="s">
        <v>2423</v>
      </c>
      <c r="N131" s="5" t="s">
        <v>1564</v>
      </c>
      <c r="O131" s="5" t="s">
        <v>57</v>
      </c>
      <c r="P131" s="5" t="s">
        <v>2387</v>
      </c>
      <c r="Q131" s="5" t="s">
        <v>2211</v>
      </c>
      <c r="R131" s="5" t="s">
        <v>2185</v>
      </c>
      <c r="S131" s="6" t="s">
        <v>2424</v>
      </c>
      <c r="T131" s="5" t="s">
        <v>2425</v>
      </c>
      <c r="U131" s="5" t="s">
        <v>2389</v>
      </c>
      <c r="V131" s="5" t="s">
        <v>504</v>
      </c>
      <c r="W131" s="5" t="s">
        <v>2426</v>
      </c>
      <c r="X131" s="5" t="s">
        <v>1567</v>
      </c>
      <c r="Y131" s="5" t="s">
        <v>70</v>
      </c>
      <c r="Z131" s="5" t="s">
        <v>71</v>
      </c>
      <c r="AA131" s="5" t="s">
        <v>2427</v>
      </c>
      <c r="AB131" s="5" t="s">
        <v>256</v>
      </c>
      <c r="AC131" s="5" t="s">
        <v>57</v>
      </c>
      <c r="AD131" s="5" t="s">
        <v>57</v>
      </c>
      <c r="AE131" s="5" t="s">
        <v>2428</v>
      </c>
      <c r="AF131" s="5" t="s">
        <v>57</v>
      </c>
      <c r="AG131" s="5" t="s">
        <v>429</v>
      </c>
      <c r="AH131" s="5">
        <v>31</v>
      </c>
      <c r="AI131" s="5" t="s">
        <v>76</v>
      </c>
      <c r="AJ131" s="5" t="s">
        <v>115</v>
      </c>
      <c r="AK131" s="6" t="s">
        <v>2429</v>
      </c>
      <c r="AL131" s="6" t="s">
        <v>2430</v>
      </c>
      <c r="AM131" s="6" t="s">
        <v>835</v>
      </c>
      <c r="AN131" s="7">
        <v>40</v>
      </c>
      <c r="AO131" s="5" t="s">
        <v>80</v>
      </c>
      <c r="AP131" s="5" t="s">
        <v>80</v>
      </c>
      <c r="AQ131" s="5">
        <v>285</v>
      </c>
      <c r="AR131" s="5">
        <v>240</v>
      </c>
      <c r="AS131" s="5">
        <v>150</v>
      </c>
      <c r="AT131" s="5">
        <v>320</v>
      </c>
      <c r="AU131" s="5">
        <v>320</v>
      </c>
      <c r="AV131" s="5">
        <v>250</v>
      </c>
      <c r="AW131" s="5" t="s">
        <v>2431</v>
      </c>
      <c r="AX131" s="5" t="s">
        <v>2432</v>
      </c>
    </row>
    <row r="132" spans="1:50" s="5" customFormat="1" ht="19.95" customHeight="1" x14ac:dyDescent="0.3">
      <c r="A132" s="5" t="s">
        <v>2433</v>
      </c>
      <c r="B132" s="5" t="s">
        <v>2434</v>
      </c>
      <c r="C132" s="5" t="s">
        <v>2435</v>
      </c>
      <c r="D132" s="5" t="s">
        <v>52</v>
      </c>
      <c r="E132" s="5" t="s">
        <v>52</v>
      </c>
      <c r="F132" s="5" t="s">
        <v>2418</v>
      </c>
      <c r="G132" s="5" t="s">
        <v>10302</v>
      </c>
      <c r="H132" s="5" t="s">
        <v>14905</v>
      </c>
      <c r="I132" s="5" t="s">
        <v>2421</v>
      </c>
      <c r="J132" s="5" t="s">
        <v>58</v>
      </c>
      <c r="K132" s="5" t="s">
        <v>2436</v>
      </c>
      <c r="L132" s="5" t="s">
        <v>60</v>
      </c>
      <c r="M132" s="5" t="s">
        <v>2437</v>
      </c>
      <c r="N132" s="5" t="s">
        <v>1564</v>
      </c>
      <c r="O132" s="5" t="s">
        <v>57</v>
      </c>
      <c r="P132" s="5" t="s">
        <v>2387</v>
      </c>
      <c r="Q132" s="5" t="s">
        <v>2211</v>
      </c>
      <c r="R132" s="5" t="s">
        <v>2257</v>
      </c>
      <c r="S132" s="6" t="s">
        <v>2438</v>
      </c>
      <c r="T132" s="5" t="s">
        <v>2439</v>
      </c>
      <c r="U132" s="5" t="s">
        <v>2389</v>
      </c>
      <c r="V132" s="5" t="s">
        <v>504</v>
      </c>
      <c r="W132" s="5" t="s">
        <v>2426</v>
      </c>
      <c r="X132" s="5" t="s">
        <v>1567</v>
      </c>
      <c r="Y132" s="5" t="s">
        <v>70</v>
      </c>
      <c r="Z132" s="5" t="s">
        <v>71</v>
      </c>
      <c r="AA132" s="5" t="s">
        <v>2427</v>
      </c>
      <c r="AB132" s="5" t="s">
        <v>256</v>
      </c>
      <c r="AC132" s="5" t="s">
        <v>57</v>
      </c>
      <c r="AD132" s="5" t="s">
        <v>57</v>
      </c>
      <c r="AE132" s="5" t="s">
        <v>2440</v>
      </c>
      <c r="AF132" s="5" t="s">
        <v>57</v>
      </c>
      <c r="AG132" s="5" t="s">
        <v>429</v>
      </c>
      <c r="AH132" s="5">
        <v>39</v>
      </c>
      <c r="AI132" s="5" t="s">
        <v>76</v>
      </c>
      <c r="AJ132" s="5" t="s">
        <v>115</v>
      </c>
      <c r="AK132" s="6" t="s">
        <v>2441</v>
      </c>
      <c r="AL132" s="6" t="s">
        <v>2442</v>
      </c>
      <c r="AM132" s="6" t="s">
        <v>835</v>
      </c>
      <c r="AN132" s="7">
        <v>50</v>
      </c>
      <c r="AO132" s="5" t="s">
        <v>80</v>
      </c>
      <c r="AP132" s="5" t="s">
        <v>80</v>
      </c>
      <c r="AQ132" s="5">
        <v>300</v>
      </c>
      <c r="AR132" s="5">
        <v>285</v>
      </c>
      <c r="AS132" s="5">
        <v>150</v>
      </c>
      <c r="AT132" s="5">
        <v>320</v>
      </c>
      <c r="AU132" s="5">
        <v>320</v>
      </c>
      <c r="AV132" s="5">
        <v>295</v>
      </c>
      <c r="AW132" s="5" t="s">
        <v>2443</v>
      </c>
      <c r="AX132" s="5" t="s">
        <v>2444</v>
      </c>
    </row>
    <row r="133" spans="1:50" s="5" customFormat="1" ht="19.95" customHeight="1" x14ac:dyDescent="0.3">
      <c r="A133" s="5" t="s">
        <v>2445</v>
      </c>
      <c r="B133" s="5" t="s">
        <v>2446</v>
      </c>
      <c r="C133" s="5" t="s">
        <v>2447</v>
      </c>
      <c r="D133" s="5" t="s">
        <v>52</v>
      </c>
      <c r="E133" s="5" t="s">
        <v>52</v>
      </c>
      <c r="F133" s="5" t="s">
        <v>2418</v>
      </c>
      <c r="G133" s="5" t="s">
        <v>2419</v>
      </c>
      <c r="H133" s="5" t="s">
        <v>2448</v>
      </c>
      <c r="I133" s="5" t="s">
        <v>2421</v>
      </c>
      <c r="J133" s="5" t="s">
        <v>58</v>
      </c>
      <c r="K133" s="5" t="s">
        <v>2422</v>
      </c>
      <c r="L133" s="5" t="s">
        <v>60</v>
      </c>
      <c r="M133" s="5" t="s">
        <v>2449</v>
      </c>
      <c r="N133" s="5" t="s">
        <v>62</v>
      </c>
      <c r="O133" s="5" t="s">
        <v>57</v>
      </c>
      <c r="P133" s="5" t="s">
        <v>2387</v>
      </c>
      <c r="Q133" s="5" t="s">
        <v>2239</v>
      </c>
      <c r="R133" s="5" t="s">
        <v>2407</v>
      </c>
      <c r="S133" s="6" t="s">
        <v>2450</v>
      </c>
      <c r="T133" s="5" t="s">
        <v>2451</v>
      </c>
      <c r="U133" s="5" t="s">
        <v>2389</v>
      </c>
      <c r="V133" s="5" t="s">
        <v>504</v>
      </c>
      <c r="W133" s="5" t="s">
        <v>2426</v>
      </c>
      <c r="X133" s="5" t="s">
        <v>69</v>
      </c>
      <c r="Y133" s="5" t="s">
        <v>70</v>
      </c>
      <c r="Z133" s="5" t="s">
        <v>71</v>
      </c>
      <c r="AA133" s="5" t="s">
        <v>2427</v>
      </c>
      <c r="AB133" s="5" t="s">
        <v>73</v>
      </c>
      <c r="AC133" s="5" t="s">
        <v>57</v>
      </c>
      <c r="AD133" s="5" t="s">
        <v>57</v>
      </c>
      <c r="AE133" s="5" t="s">
        <v>2428</v>
      </c>
      <c r="AF133" s="5" t="s">
        <v>57</v>
      </c>
      <c r="AG133" s="5" t="s">
        <v>429</v>
      </c>
      <c r="AH133" s="5">
        <v>31</v>
      </c>
      <c r="AI133" s="5" t="s">
        <v>76</v>
      </c>
      <c r="AJ133" s="5" t="s">
        <v>115</v>
      </c>
      <c r="AK133" s="6" t="s">
        <v>2452</v>
      </c>
      <c r="AL133" s="6" t="s">
        <v>2453</v>
      </c>
      <c r="AM133" s="6" t="s">
        <v>835</v>
      </c>
      <c r="AN133" s="7">
        <v>40</v>
      </c>
      <c r="AO133" s="5" t="s">
        <v>80</v>
      </c>
      <c r="AP133" s="5" t="s">
        <v>80</v>
      </c>
      <c r="AQ133" s="5">
        <v>285</v>
      </c>
      <c r="AR133" s="5">
        <v>240</v>
      </c>
      <c r="AS133" s="5">
        <v>150</v>
      </c>
      <c r="AT133" s="5">
        <v>320</v>
      </c>
      <c r="AU133" s="5">
        <v>320</v>
      </c>
      <c r="AV133" s="5">
        <v>250</v>
      </c>
      <c r="AW133" s="5" t="s">
        <v>2454</v>
      </c>
      <c r="AX133" s="5" t="s">
        <v>2455</v>
      </c>
    </row>
    <row r="134" spans="1:50" s="5" customFormat="1" ht="19.95" customHeight="1" x14ac:dyDescent="0.3">
      <c r="A134" s="5" t="s">
        <v>2456</v>
      </c>
      <c r="B134" s="5" t="s">
        <v>2457</v>
      </c>
      <c r="C134" s="5" t="s">
        <v>2458</v>
      </c>
      <c r="D134" s="5" t="s">
        <v>52</v>
      </c>
      <c r="E134" s="5" t="s">
        <v>52</v>
      </c>
      <c r="F134" s="5" t="s">
        <v>2418</v>
      </c>
      <c r="G134" s="5" t="s">
        <v>10302</v>
      </c>
      <c r="H134" s="5" t="s">
        <v>14906</v>
      </c>
      <c r="I134" s="5" t="s">
        <v>2421</v>
      </c>
      <c r="J134" s="5" t="s">
        <v>58</v>
      </c>
      <c r="K134" s="5" t="s">
        <v>2436</v>
      </c>
      <c r="L134" s="5" t="s">
        <v>60</v>
      </c>
      <c r="M134" s="5" t="s">
        <v>677</v>
      </c>
      <c r="N134" s="5" t="s">
        <v>62</v>
      </c>
      <c r="O134" s="5" t="s">
        <v>57</v>
      </c>
      <c r="P134" s="5" t="s">
        <v>2387</v>
      </c>
      <c r="Q134" s="5" t="s">
        <v>2239</v>
      </c>
      <c r="R134" s="5" t="s">
        <v>2185</v>
      </c>
      <c r="S134" s="6" t="s">
        <v>2459</v>
      </c>
      <c r="T134" s="5" t="s">
        <v>2460</v>
      </c>
      <c r="U134" s="5" t="s">
        <v>2389</v>
      </c>
      <c r="V134" s="5" t="s">
        <v>504</v>
      </c>
      <c r="W134" s="5" t="s">
        <v>2426</v>
      </c>
      <c r="X134" s="5" t="s">
        <v>69</v>
      </c>
      <c r="Y134" s="5" t="s">
        <v>70</v>
      </c>
      <c r="Z134" s="5" t="s">
        <v>71</v>
      </c>
      <c r="AA134" s="5" t="s">
        <v>2427</v>
      </c>
      <c r="AB134" s="5" t="s">
        <v>73</v>
      </c>
      <c r="AC134" s="5" t="s">
        <v>57</v>
      </c>
      <c r="AD134" s="5" t="s">
        <v>57</v>
      </c>
      <c r="AE134" s="5" t="s">
        <v>2440</v>
      </c>
      <c r="AF134" s="5" t="s">
        <v>57</v>
      </c>
      <c r="AG134" s="5" t="s">
        <v>429</v>
      </c>
      <c r="AH134" s="5">
        <v>39</v>
      </c>
      <c r="AI134" s="5" t="s">
        <v>76</v>
      </c>
      <c r="AJ134" s="5" t="s">
        <v>115</v>
      </c>
      <c r="AK134" s="6" t="s">
        <v>2461</v>
      </c>
      <c r="AL134" s="6" t="s">
        <v>2462</v>
      </c>
      <c r="AM134" s="6" t="s">
        <v>835</v>
      </c>
      <c r="AN134" s="7">
        <v>50</v>
      </c>
      <c r="AO134" s="5" t="s">
        <v>80</v>
      </c>
      <c r="AP134" s="5" t="s">
        <v>80</v>
      </c>
      <c r="AQ134" s="5">
        <v>300</v>
      </c>
      <c r="AR134" s="5">
        <v>285</v>
      </c>
      <c r="AS134" s="5">
        <v>150</v>
      </c>
      <c r="AT134" s="5">
        <v>320</v>
      </c>
      <c r="AU134" s="5">
        <v>320</v>
      </c>
      <c r="AV134" s="5">
        <v>295</v>
      </c>
      <c r="AW134" s="5" t="s">
        <v>2463</v>
      </c>
      <c r="AX134" s="5" t="s">
        <v>2464</v>
      </c>
    </row>
    <row r="135" spans="1:50" s="5" customFormat="1" ht="19.95" customHeight="1" x14ac:dyDescent="0.3">
      <c r="A135" s="5" t="s">
        <v>2465</v>
      </c>
      <c r="B135" s="5" t="s">
        <v>2466</v>
      </c>
      <c r="C135" s="5" t="s">
        <v>2467</v>
      </c>
      <c r="D135" s="5" t="s">
        <v>52</v>
      </c>
      <c r="E135" s="5" t="s">
        <v>52</v>
      </c>
      <c r="F135" s="5" t="s">
        <v>2468</v>
      </c>
      <c r="G135" s="5" t="s">
        <v>2469</v>
      </c>
      <c r="H135" s="5" t="s">
        <v>2470</v>
      </c>
      <c r="I135" s="5" t="s">
        <v>2254</v>
      </c>
      <c r="J135" s="5" t="s">
        <v>9</v>
      </c>
      <c r="K135" s="5" t="s">
        <v>937</v>
      </c>
      <c r="L135" s="5" t="s">
        <v>60</v>
      </c>
      <c r="M135" s="5" t="s">
        <v>2449</v>
      </c>
      <c r="N135" s="5" t="s">
        <v>2471</v>
      </c>
      <c r="O135" s="5" t="s">
        <v>57</v>
      </c>
      <c r="P135" s="5" t="s">
        <v>2210</v>
      </c>
      <c r="Q135" s="5" t="s">
        <v>2211</v>
      </c>
      <c r="R135" s="5" t="s">
        <v>2257</v>
      </c>
      <c r="S135" s="6" t="s">
        <v>2472</v>
      </c>
      <c r="T135" s="5" t="s">
        <v>2473</v>
      </c>
      <c r="U135" s="5" t="s">
        <v>2214</v>
      </c>
      <c r="V135" s="5" t="s">
        <v>2242</v>
      </c>
      <c r="W135" s="5" t="s">
        <v>2259</v>
      </c>
      <c r="X135" s="5" t="s">
        <v>2474</v>
      </c>
      <c r="Y135" s="5" t="s">
        <v>70</v>
      </c>
      <c r="Z135" s="5" t="s">
        <v>645</v>
      </c>
      <c r="AA135" s="5" t="s">
        <v>2475</v>
      </c>
      <c r="AB135" s="5" t="s">
        <v>2476</v>
      </c>
      <c r="AC135" s="5" t="s">
        <v>57</v>
      </c>
      <c r="AD135" s="5" t="s">
        <v>57</v>
      </c>
      <c r="AE135" s="5" t="s">
        <v>1641</v>
      </c>
      <c r="AF135" s="5" t="s">
        <v>57</v>
      </c>
      <c r="AG135" s="5" t="s">
        <v>2477</v>
      </c>
      <c r="AH135" s="5">
        <v>48</v>
      </c>
      <c r="AI135" s="5" t="s">
        <v>2217</v>
      </c>
      <c r="AJ135" s="5" t="s">
        <v>1705</v>
      </c>
      <c r="AK135" s="6" t="s">
        <v>2478</v>
      </c>
      <c r="AL135" s="6" t="s">
        <v>2479</v>
      </c>
      <c r="AM135" s="6" t="s">
        <v>835</v>
      </c>
      <c r="AN135" s="7">
        <v>70</v>
      </c>
      <c r="AO135" s="5" t="s">
        <v>80</v>
      </c>
      <c r="AP135" s="5" t="s">
        <v>80</v>
      </c>
      <c r="AQ135" s="5">
        <v>360</v>
      </c>
      <c r="AR135" s="5">
        <v>147</v>
      </c>
      <c r="AS135" s="5">
        <v>162</v>
      </c>
      <c r="AT135" s="5">
        <v>350</v>
      </c>
      <c r="AU135" s="5">
        <v>350</v>
      </c>
      <c r="AV135" s="5">
        <v>375</v>
      </c>
      <c r="AW135" s="5" t="s">
        <v>2480</v>
      </c>
      <c r="AX135" s="5" t="s">
        <v>2481</v>
      </c>
    </row>
    <row r="136" spans="1:50" s="5" customFormat="1" ht="19.95" customHeight="1" x14ac:dyDescent="0.3">
      <c r="A136" s="5" t="s">
        <v>2482</v>
      </c>
      <c r="B136" s="5" t="s">
        <v>2483</v>
      </c>
      <c r="C136" s="5" t="s">
        <v>2484</v>
      </c>
      <c r="D136" s="5" t="s">
        <v>52</v>
      </c>
      <c r="E136" s="5" t="s">
        <v>52</v>
      </c>
      <c r="F136" s="5" t="s">
        <v>2468</v>
      </c>
      <c r="G136" s="5" t="s">
        <v>2469</v>
      </c>
      <c r="H136" s="5" t="s">
        <v>2485</v>
      </c>
      <c r="I136" s="5" t="s">
        <v>2285</v>
      </c>
      <c r="J136" s="5" t="s">
        <v>9</v>
      </c>
      <c r="K136" s="5" t="s">
        <v>937</v>
      </c>
      <c r="L136" s="5" t="s">
        <v>60</v>
      </c>
      <c r="M136" s="5" t="s">
        <v>2449</v>
      </c>
      <c r="N136" s="5" t="s">
        <v>2471</v>
      </c>
      <c r="O136" s="5" t="s">
        <v>57</v>
      </c>
      <c r="P136" s="5" t="s">
        <v>2210</v>
      </c>
      <c r="Q136" s="5" t="s">
        <v>2211</v>
      </c>
      <c r="R136" s="5" t="s">
        <v>2257</v>
      </c>
      <c r="S136" s="6" t="s">
        <v>2486</v>
      </c>
      <c r="T136" s="5" t="s">
        <v>2473</v>
      </c>
      <c r="U136" s="5" t="s">
        <v>2214</v>
      </c>
      <c r="V136" s="5" t="s">
        <v>2242</v>
      </c>
      <c r="W136" s="5" t="s">
        <v>2286</v>
      </c>
      <c r="X136" s="5" t="s">
        <v>2474</v>
      </c>
      <c r="Y136" s="5" t="s">
        <v>70</v>
      </c>
      <c r="Z136" s="5" t="s">
        <v>645</v>
      </c>
      <c r="AA136" s="5" t="s">
        <v>2475</v>
      </c>
      <c r="AB136" s="5" t="s">
        <v>2476</v>
      </c>
      <c r="AC136" s="5" t="s">
        <v>57</v>
      </c>
      <c r="AD136" s="5" t="s">
        <v>57</v>
      </c>
      <c r="AE136" s="5" t="s">
        <v>843</v>
      </c>
      <c r="AF136" s="5" t="s">
        <v>57</v>
      </c>
      <c r="AG136" s="5" t="s">
        <v>2477</v>
      </c>
      <c r="AH136" s="5">
        <v>48</v>
      </c>
      <c r="AI136" s="5" t="s">
        <v>2217</v>
      </c>
      <c r="AJ136" s="5" t="s">
        <v>1705</v>
      </c>
      <c r="AK136" s="6" t="s">
        <v>2487</v>
      </c>
      <c r="AL136" s="6" t="s">
        <v>2488</v>
      </c>
      <c r="AM136" s="6" t="s">
        <v>835</v>
      </c>
      <c r="AN136" s="7">
        <v>70</v>
      </c>
      <c r="AO136" s="5" t="s">
        <v>80</v>
      </c>
      <c r="AP136" s="5" t="s">
        <v>80</v>
      </c>
      <c r="AQ136" s="5">
        <v>360</v>
      </c>
      <c r="AR136" s="5">
        <v>147</v>
      </c>
      <c r="AS136" s="5">
        <v>162</v>
      </c>
      <c r="AT136" s="5">
        <v>350</v>
      </c>
      <c r="AU136" s="5">
        <v>350</v>
      </c>
      <c r="AV136" s="5">
        <v>375</v>
      </c>
      <c r="AW136" s="5" t="s">
        <v>2489</v>
      </c>
      <c r="AX136" s="5" t="s">
        <v>2490</v>
      </c>
    </row>
    <row r="137" spans="1:50" s="5" customFormat="1" ht="19.95" customHeight="1" x14ac:dyDescent="0.3">
      <c r="A137" s="5" t="s">
        <v>2491</v>
      </c>
      <c r="B137" s="5" t="s">
        <v>2492</v>
      </c>
      <c r="C137" s="5" t="s">
        <v>2493</v>
      </c>
      <c r="D137" s="5" t="s">
        <v>52</v>
      </c>
      <c r="E137" s="5" t="s">
        <v>52</v>
      </c>
      <c r="F137" s="5" t="s">
        <v>2468</v>
      </c>
      <c r="G137" s="5" t="s">
        <v>2469</v>
      </c>
      <c r="H137" s="5" t="s">
        <v>2494</v>
      </c>
      <c r="I137" s="5" t="s">
        <v>2254</v>
      </c>
      <c r="J137" s="5" t="s">
        <v>9</v>
      </c>
      <c r="K137" s="5" t="s">
        <v>2495</v>
      </c>
      <c r="L137" s="5" t="s">
        <v>60</v>
      </c>
      <c r="M137" s="5" t="s">
        <v>11686</v>
      </c>
      <c r="N137" s="5" t="s">
        <v>2471</v>
      </c>
      <c r="O137" s="5" t="s">
        <v>57</v>
      </c>
      <c r="P137" s="5" t="s">
        <v>2210</v>
      </c>
      <c r="Q137" s="5" t="s">
        <v>2211</v>
      </c>
      <c r="R137" s="5" t="s">
        <v>2185</v>
      </c>
      <c r="S137" s="6" t="s">
        <v>2497</v>
      </c>
      <c r="T137" s="5" t="s">
        <v>2498</v>
      </c>
      <c r="U137" s="5" t="s">
        <v>2214</v>
      </c>
      <c r="V137" s="5" t="s">
        <v>2242</v>
      </c>
      <c r="W137" s="5" t="s">
        <v>2259</v>
      </c>
      <c r="X137" s="5" t="s">
        <v>2474</v>
      </c>
      <c r="Y137" s="5" t="s">
        <v>70</v>
      </c>
      <c r="Z137" s="5" t="s">
        <v>645</v>
      </c>
      <c r="AA137" s="5" t="s">
        <v>2475</v>
      </c>
      <c r="AB137" s="5" t="s">
        <v>2476</v>
      </c>
      <c r="AC137" s="5" t="s">
        <v>57</v>
      </c>
      <c r="AD137" s="5" t="s">
        <v>57</v>
      </c>
      <c r="AE137" s="5" t="s">
        <v>1641</v>
      </c>
      <c r="AF137" s="5" t="s">
        <v>57</v>
      </c>
      <c r="AG137" s="5" t="s">
        <v>2477</v>
      </c>
      <c r="AH137" s="5">
        <v>45</v>
      </c>
      <c r="AI137" s="5" t="s">
        <v>2217</v>
      </c>
      <c r="AJ137" s="5" t="s">
        <v>1705</v>
      </c>
      <c r="AK137" s="6" t="s">
        <v>2499</v>
      </c>
      <c r="AL137" s="6" t="s">
        <v>2500</v>
      </c>
      <c r="AM137" s="6" t="s">
        <v>835</v>
      </c>
      <c r="AN137" s="7">
        <v>50</v>
      </c>
      <c r="AO137" s="5" t="s">
        <v>80</v>
      </c>
      <c r="AP137" s="5" t="s">
        <v>80</v>
      </c>
      <c r="AQ137" s="5">
        <v>360</v>
      </c>
      <c r="AR137" s="5">
        <v>147</v>
      </c>
      <c r="AS137" s="5">
        <v>162</v>
      </c>
      <c r="AT137" s="5">
        <v>350</v>
      </c>
      <c r="AU137" s="5">
        <v>350</v>
      </c>
      <c r="AV137" s="5">
        <v>375</v>
      </c>
      <c r="AW137" s="5" t="s">
        <v>2501</v>
      </c>
      <c r="AX137" s="5" t="s">
        <v>2502</v>
      </c>
    </row>
    <row r="138" spans="1:50" s="5" customFormat="1" ht="19.95" customHeight="1" x14ac:dyDescent="0.3">
      <c r="A138" s="5" t="s">
        <v>2503</v>
      </c>
      <c r="B138" s="5" t="s">
        <v>2504</v>
      </c>
      <c r="C138" s="5" t="s">
        <v>2505</v>
      </c>
      <c r="D138" s="5" t="s">
        <v>52</v>
      </c>
      <c r="E138" s="5" t="s">
        <v>52</v>
      </c>
      <c r="F138" s="5" t="s">
        <v>2468</v>
      </c>
      <c r="G138" s="5" t="s">
        <v>2469</v>
      </c>
      <c r="H138" s="5" t="s">
        <v>2506</v>
      </c>
      <c r="I138" s="5" t="s">
        <v>2285</v>
      </c>
      <c r="J138" s="5" t="s">
        <v>9</v>
      </c>
      <c r="K138" s="5" t="s">
        <v>2495</v>
      </c>
      <c r="L138" s="5" t="s">
        <v>60</v>
      </c>
      <c r="M138" s="5" t="s">
        <v>11686</v>
      </c>
      <c r="N138" s="5" t="s">
        <v>2471</v>
      </c>
      <c r="O138" s="5" t="s">
        <v>57</v>
      </c>
      <c r="P138" s="5" t="s">
        <v>2210</v>
      </c>
      <c r="Q138" s="5" t="s">
        <v>2211</v>
      </c>
      <c r="R138" s="5" t="s">
        <v>2185</v>
      </c>
      <c r="S138" s="6" t="s">
        <v>2507</v>
      </c>
      <c r="T138" s="5" t="s">
        <v>2498</v>
      </c>
      <c r="U138" s="5" t="s">
        <v>2214</v>
      </c>
      <c r="V138" s="5" t="s">
        <v>2242</v>
      </c>
      <c r="W138" s="5" t="s">
        <v>2286</v>
      </c>
      <c r="X138" s="5" t="s">
        <v>2474</v>
      </c>
      <c r="Y138" s="5" t="s">
        <v>70</v>
      </c>
      <c r="Z138" s="5" t="s">
        <v>645</v>
      </c>
      <c r="AA138" s="5" t="s">
        <v>2475</v>
      </c>
      <c r="AB138" s="5" t="s">
        <v>2476</v>
      </c>
      <c r="AC138" s="5" t="s">
        <v>57</v>
      </c>
      <c r="AD138" s="5" t="s">
        <v>57</v>
      </c>
      <c r="AE138" s="5" t="s">
        <v>843</v>
      </c>
      <c r="AF138" s="5" t="s">
        <v>57</v>
      </c>
      <c r="AG138" s="5" t="s">
        <v>2477</v>
      </c>
      <c r="AH138" s="5">
        <v>45</v>
      </c>
      <c r="AI138" s="5" t="s">
        <v>2217</v>
      </c>
      <c r="AJ138" s="5" t="s">
        <v>1705</v>
      </c>
      <c r="AK138" s="6" t="s">
        <v>2508</v>
      </c>
      <c r="AL138" s="6" t="s">
        <v>2509</v>
      </c>
      <c r="AM138" s="6" t="s">
        <v>835</v>
      </c>
      <c r="AN138" s="7">
        <v>50</v>
      </c>
      <c r="AO138" s="5" t="s">
        <v>80</v>
      </c>
      <c r="AP138" s="5" t="s">
        <v>80</v>
      </c>
      <c r="AQ138" s="5">
        <v>360</v>
      </c>
      <c r="AR138" s="5">
        <v>147</v>
      </c>
      <c r="AS138" s="5">
        <v>162</v>
      </c>
      <c r="AT138" s="5">
        <v>350</v>
      </c>
      <c r="AU138" s="5">
        <v>350</v>
      </c>
      <c r="AV138" s="5">
        <v>375</v>
      </c>
      <c r="AW138" s="5" t="s">
        <v>2510</v>
      </c>
      <c r="AX138" s="5" t="s">
        <v>2511</v>
      </c>
    </row>
    <row r="139" spans="1:50" s="5" customFormat="1" ht="19.95" customHeight="1" x14ac:dyDescent="0.3">
      <c r="A139" s="5" t="s">
        <v>2512</v>
      </c>
      <c r="B139" s="5" t="s">
        <v>2513</v>
      </c>
      <c r="C139" s="5" t="s">
        <v>2514</v>
      </c>
      <c r="D139" s="5" t="s">
        <v>52</v>
      </c>
      <c r="E139" s="5" t="s">
        <v>52</v>
      </c>
      <c r="F139" s="5" t="s">
        <v>2515</v>
      </c>
      <c r="G139" s="5" t="s">
        <v>2516</v>
      </c>
      <c r="H139" s="5" t="s">
        <v>2517</v>
      </c>
      <c r="I139" s="5" t="s">
        <v>2254</v>
      </c>
      <c r="J139" s="5" t="s">
        <v>9</v>
      </c>
      <c r="K139" s="5" t="s">
        <v>937</v>
      </c>
      <c r="L139" s="5" t="s">
        <v>60</v>
      </c>
      <c r="M139" s="5" t="s">
        <v>2153</v>
      </c>
      <c r="N139" s="5" t="s">
        <v>2471</v>
      </c>
      <c r="O139" s="5" t="s">
        <v>57</v>
      </c>
      <c r="P139" s="5" t="s">
        <v>2210</v>
      </c>
      <c r="Q139" s="5" t="s">
        <v>2211</v>
      </c>
      <c r="R139" s="5" t="s">
        <v>2257</v>
      </c>
      <c r="S139" s="6" t="s">
        <v>2518</v>
      </c>
      <c r="T139" s="5" t="s">
        <v>2519</v>
      </c>
      <c r="U139" s="5" t="s">
        <v>2214</v>
      </c>
      <c r="V139" s="5" t="s">
        <v>2242</v>
      </c>
      <c r="W139" s="5" t="s">
        <v>2259</v>
      </c>
      <c r="X139" s="5" t="s">
        <v>2474</v>
      </c>
      <c r="Y139" s="5" t="s">
        <v>70</v>
      </c>
      <c r="Z139" s="5" t="s">
        <v>645</v>
      </c>
      <c r="AA139" s="5" t="s">
        <v>2475</v>
      </c>
      <c r="AB139" s="5" t="s">
        <v>2476</v>
      </c>
      <c r="AC139" s="5" t="s">
        <v>57</v>
      </c>
      <c r="AD139" s="5" t="s">
        <v>57</v>
      </c>
      <c r="AE139" s="5" t="s">
        <v>747</v>
      </c>
      <c r="AF139" s="5" t="s">
        <v>57</v>
      </c>
      <c r="AG139" s="5" t="s">
        <v>587</v>
      </c>
      <c r="AH139" s="5">
        <v>42</v>
      </c>
      <c r="AI139" s="5" t="s">
        <v>2217</v>
      </c>
      <c r="AJ139" s="5" t="s">
        <v>1705</v>
      </c>
      <c r="AK139" s="6" t="s">
        <v>2520</v>
      </c>
      <c r="AL139" s="6" t="s">
        <v>2521</v>
      </c>
      <c r="AM139" s="6" t="s">
        <v>835</v>
      </c>
      <c r="AN139" s="7">
        <v>80</v>
      </c>
      <c r="AO139" s="5" t="s">
        <v>80</v>
      </c>
      <c r="AP139" s="5" t="s">
        <v>80</v>
      </c>
      <c r="AQ139" s="5">
        <v>349</v>
      </c>
      <c r="AR139" s="5">
        <v>90</v>
      </c>
      <c r="AS139" s="5">
        <v>145</v>
      </c>
      <c r="AT139" s="5">
        <v>315</v>
      </c>
      <c r="AU139" s="5">
        <v>315</v>
      </c>
      <c r="AV139" s="5">
        <v>365</v>
      </c>
      <c r="AW139" s="5" t="s">
        <v>2522</v>
      </c>
      <c r="AX139" s="5" t="s">
        <v>2523</v>
      </c>
    </row>
    <row r="140" spans="1:50" s="5" customFormat="1" ht="19.95" customHeight="1" x14ac:dyDescent="0.3">
      <c r="A140" s="5" t="s">
        <v>2524</v>
      </c>
      <c r="B140" s="5" t="s">
        <v>2525</v>
      </c>
      <c r="C140" s="5" t="s">
        <v>2526</v>
      </c>
      <c r="D140" s="5" t="s">
        <v>52</v>
      </c>
      <c r="E140" s="5" t="s">
        <v>52</v>
      </c>
      <c r="F140" s="5" t="s">
        <v>2515</v>
      </c>
      <c r="G140" s="5" t="s">
        <v>2516</v>
      </c>
      <c r="H140" s="5" t="s">
        <v>2527</v>
      </c>
      <c r="I140" s="5" t="s">
        <v>2285</v>
      </c>
      <c r="J140" s="5" t="s">
        <v>9</v>
      </c>
      <c r="K140" s="5" t="s">
        <v>937</v>
      </c>
      <c r="L140" s="5" t="s">
        <v>60</v>
      </c>
      <c r="M140" s="5" t="s">
        <v>2153</v>
      </c>
      <c r="N140" s="5" t="s">
        <v>2471</v>
      </c>
      <c r="O140" s="5" t="s">
        <v>57</v>
      </c>
      <c r="P140" s="5" t="s">
        <v>2210</v>
      </c>
      <c r="Q140" s="5" t="s">
        <v>2211</v>
      </c>
      <c r="R140" s="5" t="s">
        <v>2257</v>
      </c>
      <c r="S140" s="6" t="s">
        <v>2528</v>
      </c>
      <c r="T140" s="5" t="s">
        <v>2519</v>
      </c>
      <c r="U140" s="5" t="s">
        <v>2214</v>
      </c>
      <c r="V140" s="5" t="s">
        <v>2242</v>
      </c>
      <c r="W140" s="5" t="s">
        <v>2286</v>
      </c>
      <c r="X140" s="5" t="s">
        <v>2474</v>
      </c>
      <c r="Y140" s="5" t="s">
        <v>70</v>
      </c>
      <c r="Z140" s="5" t="s">
        <v>645</v>
      </c>
      <c r="AA140" s="5" t="s">
        <v>2475</v>
      </c>
      <c r="AB140" s="5" t="s">
        <v>2476</v>
      </c>
      <c r="AC140" s="5" t="s">
        <v>57</v>
      </c>
      <c r="AD140" s="5" t="s">
        <v>57</v>
      </c>
      <c r="AE140" s="5" t="s">
        <v>2529</v>
      </c>
      <c r="AF140" s="5" t="s">
        <v>57</v>
      </c>
      <c r="AG140" s="5" t="s">
        <v>587</v>
      </c>
      <c r="AH140" s="5">
        <v>42</v>
      </c>
      <c r="AI140" s="5" t="s">
        <v>2217</v>
      </c>
      <c r="AJ140" s="5" t="s">
        <v>1705</v>
      </c>
      <c r="AK140" s="6" t="s">
        <v>2530</v>
      </c>
      <c r="AL140" s="6" t="s">
        <v>2531</v>
      </c>
      <c r="AM140" s="6" t="s">
        <v>835</v>
      </c>
      <c r="AN140" s="7">
        <v>80</v>
      </c>
      <c r="AO140" s="5" t="s">
        <v>80</v>
      </c>
      <c r="AP140" s="5" t="s">
        <v>80</v>
      </c>
      <c r="AQ140" s="5">
        <v>349</v>
      </c>
      <c r="AR140" s="5">
        <v>90</v>
      </c>
      <c r="AS140" s="5">
        <v>145</v>
      </c>
      <c r="AT140" s="5">
        <v>315</v>
      </c>
      <c r="AU140" s="5">
        <v>315</v>
      </c>
      <c r="AV140" s="5">
        <v>365</v>
      </c>
      <c r="AW140" s="5" t="s">
        <v>2532</v>
      </c>
      <c r="AX140" s="5" t="s">
        <v>2533</v>
      </c>
    </row>
    <row r="141" spans="1:50" s="5" customFormat="1" ht="19.95" customHeight="1" x14ac:dyDescent="0.3">
      <c r="A141" s="5" t="s">
        <v>2534</v>
      </c>
      <c r="B141" s="5" t="s">
        <v>2535</v>
      </c>
      <c r="C141" s="5" t="s">
        <v>2536</v>
      </c>
      <c r="D141" s="5" t="s">
        <v>52</v>
      </c>
      <c r="E141" s="5" t="s">
        <v>52</v>
      </c>
      <c r="F141" s="5" t="s">
        <v>2537</v>
      </c>
      <c r="G141" s="5" t="s">
        <v>2538</v>
      </c>
      <c r="H141" s="5" t="s">
        <v>2539</v>
      </c>
      <c r="I141" s="5" t="s">
        <v>2254</v>
      </c>
      <c r="J141" s="5" t="s">
        <v>9</v>
      </c>
      <c r="K141" s="5" t="s">
        <v>937</v>
      </c>
      <c r="L141" s="5" t="s">
        <v>60</v>
      </c>
      <c r="M141" s="5" t="s">
        <v>2153</v>
      </c>
      <c r="N141" s="5" t="s">
        <v>2471</v>
      </c>
      <c r="O141" s="5" t="s">
        <v>57</v>
      </c>
      <c r="P141" s="5" t="s">
        <v>2210</v>
      </c>
      <c r="Q141" s="5" t="s">
        <v>2211</v>
      </c>
      <c r="R141" s="5" t="s">
        <v>2257</v>
      </c>
      <c r="S141" s="6" t="s">
        <v>2540</v>
      </c>
      <c r="T141" s="5" t="s">
        <v>2541</v>
      </c>
      <c r="U141" s="5" t="s">
        <v>2214</v>
      </c>
      <c r="V141" s="5" t="s">
        <v>2242</v>
      </c>
      <c r="W141" s="5" t="s">
        <v>2259</v>
      </c>
      <c r="X141" s="5" t="s">
        <v>2474</v>
      </c>
      <c r="Y141" s="5" t="s">
        <v>70</v>
      </c>
      <c r="Z141" s="5" t="s">
        <v>645</v>
      </c>
      <c r="AA141" s="5" t="s">
        <v>2475</v>
      </c>
      <c r="AB141" s="5" t="s">
        <v>2476</v>
      </c>
      <c r="AC141" s="5" t="s">
        <v>57</v>
      </c>
      <c r="AD141" s="5" t="s">
        <v>57</v>
      </c>
      <c r="AE141" s="5" t="s">
        <v>1641</v>
      </c>
      <c r="AF141" s="5" t="s">
        <v>57</v>
      </c>
      <c r="AG141" s="5" t="s">
        <v>2035</v>
      </c>
      <c r="AH141" s="5">
        <v>59</v>
      </c>
      <c r="AI141" s="5" t="s">
        <v>2217</v>
      </c>
      <c r="AJ141" s="5" t="s">
        <v>1705</v>
      </c>
      <c r="AK141" s="6" t="s">
        <v>2542</v>
      </c>
      <c r="AL141" s="6" t="s">
        <v>2543</v>
      </c>
      <c r="AM141" s="6" t="s">
        <v>835</v>
      </c>
      <c r="AN141" s="7">
        <v>120</v>
      </c>
      <c r="AO141" s="5" t="s">
        <v>80</v>
      </c>
      <c r="AP141" s="5" t="s">
        <v>80</v>
      </c>
      <c r="AQ141" s="5">
        <v>349</v>
      </c>
      <c r="AR141" s="5">
        <v>90</v>
      </c>
      <c r="AS141" s="5">
        <v>145</v>
      </c>
      <c r="AT141" s="5">
        <v>315</v>
      </c>
      <c r="AU141" s="5">
        <v>315</v>
      </c>
      <c r="AV141" s="5">
        <v>365</v>
      </c>
      <c r="AW141" s="5" t="s">
        <v>2544</v>
      </c>
      <c r="AX141" s="5" t="s">
        <v>2545</v>
      </c>
    </row>
    <row r="142" spans="1:50" s="5" customFormat="1" ht="19.95" customHeight="1" x14ac:dyDescent="0.3">
      <c r="A142" s="5" t="s">
        <v>2546</v>
      </c>
      <c r="B142" s="5" t="s">
        <v>2547</v>
      </c>
      <c r="C142" s="5" t="s">
        <v>2548</v>
      </c>
      <c r="D142" s="5" t="s">
        <v>52</v>
      </c>
      <c r="E142" s="5" t="s">
        <v>52</v>
      </c>
      <c r="F142" s="5" t="s">
        <v>2537</v>
      </c>
      <c r="G142" s="5" t="s">
        <v>2538</v>
      </c>
      <c r="H142" s="5" t="s">
        <v>2549</v>
      </c>
      <c r="I142" s="5" t="s">
        <v>2285</v>
      </c>
      <c r="J142" s="5" t="s">
        <v>9</v>
      </c>
      <c r="K142" s="5" t="s">
        <v>937</v>
      </c>
      <c r="L142" s="5" t="s">
        <v>60</v>
      </c>
      <c r="M142" s="5" t="s">
        <v>2153</v>
      </c>
      <c r="N142" s="5" t="s">
        <v>2471</v>
      </c>
      <c r="O142" s="5" t="s">
        <v>57</v>
      </c>
      <c r="P142" s="5" t="s">
        <v>2210</v>
      </c>
      <c r="Q142" s="5" t="s">
        <v>2211</v>
      </c>
      <c r="R142" s="5" t="s">
        <v>2257</v>
      </c>
      <c r="S142" s="6" t="s">
        <v>2550</v>
      </c>
      <c r="T142" s="5" t="s">
        <v>2541</v>
      </c>
      <c r="U142" s="5" t="s">
        <v>2214</v>
      </c>
      <c r="V142" s="5" t="s">
        <v>2242</v>
      </c>
      <c r="W142" s="5" t="s">
        <v>2286</v>
      </c>
      <c r="X142" s="5" t="s">
        <v>2474</v>
      </c>
      <c r="Y142" s="5" t="s">
        <v>70</v>
      </c>
      <c r="Z142" s="5" t="s">
        <v>645</v>
      </c>
      <c r="AA142" s="5" t="s">
        <v>2475</v>
      </c>
      <c r="AB142" s="5" t="s">
        <v>2476</v>
      </c>
      <c r="AC142" s="5" t="s">
        <v>57</v>
      </c>
      <c r="AD142" s="5" t="s">
        <v>57</v>
      </c>
      <c r="AE142" s="5" t="s">
        <v>843</v>
      </c>
      <c r="AF142" s="5" t="s">
        <v>57</v>
      </c>
      <c r="AG142" s="5" t="s">
        <v>2035</v>
      </c>
      <c r="AH142" s="5">
        <v>59</v>
      </c>
      <c r="AI142" s="5" t="s">
        <v>2217</v>
      </c>
      <c r="AJ142" s="5" t="s">
        <v>1705</v>
      </c>
      <c r="AK142" s="6" t="s">
        <v>2551</v>
      </c>
      <c r="AL142" s="6" t="s">
        <v>2552</v>
      </c>
      <c r="AM142" s="6" t="s">
        <v>835</v>
      </c>
      <c r="AN142" s="7">
        <v>120</v>
      </c>
      <c r="AO142" s="5" t="s">
        <v>80</v>
      </c>
      <c r="AP142" s="5" t="s">
        <v>80</v>
      </c>
      <c r="AQ142" s="5">
        <v>349</v>
      </c>
      <c r="AR142" s="5">
        <v>90</v>
      </c>
      <c r="AS142" s="5">
        <v>145</v>
      </c>
      <c r="AT142" s="5">
        <v>315</v>
      </c>
      <c r="AU142" s="5">
        <v>315</v>
      </c>
      <c r="AV142" s="5">
        <v>365</v>
      </c>
      <c r="AW142" s="5" t="s">
        <v>2553</v>
      </c>
      <c r="AX142" s="5" t="s">
        <v>2554</v>
      </c>
    </row>
    <row r="143" spans="1:50" s="5" customFormat="1" ht="19.95" customHeight="1" x14ac:dyDescent="0.3">
      <c r="A143" s="5" t="s">
        <v>2555</v>
      </c>
      <c r="B143" s="5" t="s">
        <v>2556</v>
      </c>
      <c r="C143" s="5" t="s">
        <v>2557</v>
      </c>
      <c r="D143" s="5" t="s">
        <v>52</v>
      </c>
      <c r="E143" s="5" t="s">
        <v>52</v>
      </c>
      <c r="F143" s="5" t="s">
        <v>2558</v>
      </c>
      <c r="G143" s="5" t="s">
        <v>2559</v>
      </c>
      <c r="H143" s="5" t="s">
        <v>2560</v>
      </c>
      <c r="I143" s="5" t="s">
        <v>2254</v>
      </c>
      <c r="J143" s="5" t="s">
        <v>9</v>
      </c>
      <c r="K143" s="5" t="s">
        <v>2495</v>
      </c>
      <c r="L143" s="5" t="s">
        <v>60</v>
      </c>
      <c r="M143" s="5" t="s">
        <v>2496</v>
      </c>
      <c r="N143" s="5" t="s">
        <v>2471</v>
      </c>
      <c r="O143" s="5" t="s">
        <v>57</v>
      </c>
      <c r="P143" s="5" t="s">
        <v>2210</v>
      </c>
      <c r="Q143" s="5" t="s">
        <v>2211</v>
      </c>
      <c r="R143" s="5" t="s">
        <v>2185</v>
      </c>
      <c r="S143" s="6" t="s">
        <v>2561</v>
      </c>
      <c r="T143" s="5" t="s">
        <v>2562</v>
      </c>
      <c r="U143" s="5" t="s">
        <v>2214</v>
      </c>
      <c r="V143" s="5" t="s">
        <v>2242</v>
      </c>
      <c r="W143" s="5" t="s">
        <v>2259</v>
      </c>
      <c r="X143" s="5" t="s">
        <v>2474</v>
      </c>
      <c r="Y143" s="5" t="s">
        <v>70</v>
      </c>
      <c r="Z143" s="5" t="s">
        <v>645</v>
      </c>
      <c r="AA143" s="5" t="s">
        <v>2475</v>
      </c>
      <c r="AB143" s="5" t="s">
        <v>2476</v>
      </c>
      <c r="AC143" s="5" t="s">
        <v>57</v>
      </c>
      <c r="AD143" s="5" t="s">
        <v>57</v>
      </c>
      <c r="AE143" s="5" t="s">
        <v>2563</v>
      </c>
      <c r="AF143" s="5" t="s">
        <v>57</v>
      </c>
      <c r="AG143" s="5" t="s">
        <v>2564</v>
      </c>
      <c r="AH143" s="5">
        <v>100</v>
      </c>
      <c r="AI143" s="5" t="s">
        <v>2217</v>
      </c>
      <c r="AJ143" s="5" t="s">
        <v>1705</v>
      </c>
      <c r="AK143" s="6" t="s">
        <v>2565</v>
      </c>
      <c r="AL143" s="6" t="s">
        <v>2566</v>
      </c>
      <c r="AM143" s="6" t="s">
        <v>835</v>
      </c>
      <c r="AN143" s="7">
        <v>190</v>
      </c>
      <c r="AO143" s="5" t="s">
        <v>80</v>
      </c>
      <c r="AP143" s="5" t="s">
        <v>80</v>
      </c>
      <c r="AQ143" s="5">
        <v>537</v>
      </c>
      <c r="AR143" s="5">
        <v>135</v>
      </c>
      <c r="AS143" s="5">
        <v>200</v>
      </c>
      <c r="AT143" s="5">
        <v>220</v>
      </c>
      <c r="AU143" s="5">
        <v>220</v>
      </c>
      <c r="AV143" s="5">
        <v>550</v>
      </c>
      <c r="AW143" s="5" t="s">
        <v>2567</v>
      </c>
      <c r="AX143" s="5" t="s">
        <v>2568</v>
      </c>
    </row>
    <row r="144" spans="1:50" s="5" customFormat="1" ht="19.95" customHeight="1" x14ac:dyDescent="0.3">
      <c r="A144" s="5" t="s">
        <v>2569</v>
      </c>
      <c r="B144" s="5" t="s">
        <v>2570</v>
      </c>
      <c r="C144" s="5" t="s">
        <v>2571</v>
      </c>
      <c r="D144" s="5" t="s">
        <v>52</v>
      </c>
      <c r="E144" s="5" t="s">
        <v>52</v>
      </c>
      <c r="F144" s="5" t="s">
        <v>2558</v>
      </c>
      <c r="G144" s="5" t="s">
        <v>2559</v>
      </c>
      <c r="H144" s="5" t="s">
        <v>2572</v>
      </c>
      <c r="I144" s="5" t="s">
        <v>2285</v>
      </c>
      <c r="J144" s="5" t="s">
        <v>9</v>
      </c>
      <c r="K144" s="5" t="s">
        <v>2495</v>
      </c>
      <c r="L144" s="5" t="s">
        <v>60</v>
      </c>
      <c r="M144" s="5" t="s">
        <v>2496</v>
      </c>
      <c r="N144" s="5" t="s">
        <v>2471</v>
      </c>
      <c r="O144" s="5" t="s">
        <v>57</v>
      </c>
      <c r="P144" s="5" t="s">
        <v>2210</v>
      </c>
      <c r="Q144" s="5" t="s">
        <v>2211</v>
      </c>
      <c r="R144" s="5" t="s">
        <v>2185</v>
      </c>
      <c r="S144" s="6" t="s">
        <v>2573</v>
      </c>
      <c r="T144" s="5" t="s">
        <v>2562</v>
      </c>
      <c r="U144" s="5" t="s">
        <v>2214</v>
      </c>
      <c r="V144" s="5" t="s">
        <v>2242</v>
      </c>
      <c r="W144" s="5" t="s">
        <v>2286</v>
      </c>
      <c r="X144" s="5" t="s">
        <v>2474</v>
      </c>
      <c r="Y144" s="5" t="s">
        <v>70</v>
      </c>
      <c r="Z144" s="5" t="s">
        <v>645</v>
      </c>
      <c r="AA144" s="5" t="s">
        <v>2475</v>
      </c>
      <c r="AB144" s="5" t="s">
        <v>2476</v>
      </c>
      <c r="AC144" s="5" t="s">
        <v>57</v>
      </c>
      <c r="AD144" s="5" t="s">
        <v>57</v>
      </c>
      <c r="AE144" s="5" t="s">
        <v>2574</v>
      </c>
      <c r="AF144" s="5" t="s">
        <v>57</v>
      </c>
      <c r="AG144" s="5" t="s">
        <v>2564</v>
      </c>
      <c r="AH144" s="5">
        <v>100</v>
      </c>
      <c r="AI144" s="5" t="s">
        <v>2217</v>
      </c>
      <c r="AJ144" s="5" t="s">
        <v>1705</v>
      </c>
      <c r="AK144" s="6" t="s">
        <v>2575</v>
      </c>
      <c r="AL144" s="6" t="s">
        <v>2576</v>
      </c>
      <c r="AM144" s="6" t="s">
        <v>835</v>
      </c>
      <c r="AN144" s="7">
        <v>210</v>
      </c>
      <c r="AO144" s="5" t="s">
        <v>80</v>
      </c>
      <c r="AP144" s="5" t="s">
        <v>80</v>
      </c>
      <c r="AQ144" s="5">
        <v>537</v>
      </c>
      <c r="AR144" s="5">
        <v>135</v>
      </c>
      <c r="AS144" s="5">
        <v>200</v>
      </c>
      <c r="AT144" s="5">
        <v>220</v>
      </c>
      <c r="AU144" s="5">
        <v>220</v>
      </c>
      <c r="AV144" s="5">
        <v>550</v>
      </c>
      <c r="AW144" s="5" t="s">
        <v>2577</v>
      </c>
      <c r="AX144" s="5" t="s">
        <v>2578</v>
      </c>
    </row>
    <row r="145" spans="1:50" s="5" customFormat="1" ht="19.95" customHeight="1" x14ac:dyDescent="0.3">
      <c r="A145" s="5" t="s">
        <v>2591</v>
      </c>
      <c r="B145" s="5" t="s">
        <v>2592</v>
      </c>
      <c r="C145" s="5" t="s">
        <v>2593</v>
      </c>
      <c r="D145" s="5" t="s">
        <v>52</v>
      </c>
      <c r="E145" s="5" t="s">
        <v>52</v>
      </c>
      <c r="F145" s="5" t="s">
        <v>2582</v>
      </c>
      <c r="G145" s="5" t="s">
        <v>2583</v>
      </c>
      <c r="H145" s="5" t="s">
        <v>2594</v>
      </c>
      <c r="I145" s="5" t="s">
        <v>2285</v>
      </c>
      <c r="J145" s="5" t="s">
        <v>9</v>
      </c>
      <c r="K145" s="5" t="s">
        <v>2585</v>
      </c>
      <c r="L145" s="5" t="s">
        <v>60</v>
      </c>
      <c r="M145" s="5" t="s">
        <v>8816</v>
      </c>
      <c r="N145" s="5" t="s">
        <v>2471</v>
      </c>
      <c r="O145" s="5" t="s">
        <v>57</v>
      </c>
      <c r="P145" s="5" t="s">
        <v>2387</v>
      </c>
      <c r="Q145" s="5" t="s">
        <v>2184</v>
      </c>
      <c r="R145" s="5" t="s">
        <v>2257</v>
      </c>
      <c r="S145" s="6" t="s">
        <v>2595</v>
      </c>
      <c r="T145" s="5" t="s">
        <v>2586</v>
      </c>
      <c r="U145" s="5" t="s">
        <v>2389</v>
      </c>
      <c r="V145" s="5" t="s">
        <v>2587</v>
      </c>
      <c r="W145" s="5" t="s">
        <v>2286</v>
      </c>
      <c r="X145" s="5" t="s">
        <v>2474</v>
      </c>
      <c r="Y145" s="5" t="s">
        <v>70</v>
      </c>
      <c r="Z145" s="5" t="s">
        <v>645</v>
      </c>
      <c r="AA145" s="5" t="s">
        <v>2475</v>
      </c>
      <c r="AB145" s="5" t="s">
        <v>2476</v>
      </c>
      <c r="AC145" s="5" t="s">
        <v>57</v>
      </c>
      <c r="AD145" s="5" t="s">
        <v>57</v>
      </c>
      <c r="AE145" s="5" t="s">
        <v>843</v>
      </c>
      <c r="AF145" s="5" t="s">
        <v>57</v>
      </c>
      <c r="AG145" s="5" t="s">
        <v>2477</v>
      </c>
      <c r="AH145" s="5">
        <v>45</v>
      </c>
      <c r="AI145" s="5" t="s">
        <v>2217</v>
      </c>
      <c r="AJ145" s="5" t="s">
        <v>115</v>
      </c>
      <c r="AK145" s="6" t="s">
        <v>2596</v>
      </c>
      <c r="AL145" s="6" t="s">
        <v>2597</v>
      </c>
      <c r="AM145" s="6" t="s">
        <v>835</v>
      </c>
      <c r="AN145" s="7">
        <v>60</v>
      </c>
      <c r="AO145" s="5" t="s">
        <v>80</v>
      </c>
      <c r="AP145" s="5" t="s">
        <v>80</v>
      </c>
      <c r="AQ145" s="5">
        <v>360</v>
      </c>
      <c r="AR145" s="5">
        <v>147</v>
      </c>
      <c r="AS145" s="5">
        <v>162</v>
      </c>
      <c r="AT145" s="5">
        <v>350</v>
      </c>
      <c r="AU145" s="5">
        <v>350</v>
      </c>
      <c r="AV145" s="5">
        <v>375</v>
      </c>
      <c r="AW145" s="5" t="s">
        <v>2598</v>
      </c>
      <c r="AX145" s="5" t="s">
        <v>2599</v>
      </c>
    </row>
    <row r="146" spans="1:50" s="5" customFormat="1" ht="19.95" customHeight="1" x14ac:dyDescent="0.3">
      <c r="A146" s="5" t="s">
        <v>2600</v>
      </c>
      <c r="B146" s="5" t="s">
        <v>2601</v>
      </c>
      <c r="C146" s="5" t="s">
        <v>2602</v>
      </c>
      <c r="D146" s="5" t="s">
        <v>52</v>
      </c>
      <c r="E146" s="5" t="s">
        <v>52</v>
      </c>
      <c r="F146" s="5" t="s">
        <v>2603</v>
      </c>
      <c r="G146" s="5" t="s">
        <v>2604</v>
      </c>
      <c r="H146" s="5" t="s">
        <v>2605</v>
      </c>
      <c r="I146" s="5" t="s">
        <v>2254</v>
      </c>
      <c r="J146" s="5" t="s">
        <v>9</v>
      </c>
      <c r="K146" s="5" t="s">
        <v>2585</v>
      </c>
      <c r="L146" s="5" t="s">
        <v>60</v>
      </c>
      <c r="M146" s="5" t="s">
        <v>8816</v>
      </c>
      <c r="N146" s="5" t="s">
        <v>2471</v>
      </c>
      <c r="O146" s="5" t="s">
        <v>57</v>
      </c>
      <c r="P146" s="5" t="s">
        <v>2387</v>
      </c>
      <c r="Q146" s="5" t="s">
        <v>2184</v>
      </c>
      <c r="R146" s="5" t="s">
        <v>2257</v>
      </c>
      <c r="S146" s="6" t="s">
        <v>2606</v>
      </c>
      <c r="T146" s="5" t="s">
        <v>2607</v>
      </c>
      <c r="U146" s="5" t="s">
        <v>2389</v>
      </c>
      <c r="V146" s="5" t="s">
        <v>2587</v>
      </c>
      <c r="W146" s="5" t="s">
        <v>2259</v>
      </c>
      <c r="X146" s="5" t="s">
        <v>2474</v>
      </c>
      <c r="Y146" s="5" t="s">
        <v>70</v>
      </c>
      <c r="Z146" s="5" t="s">
        <v>645</v>
      </c>
      <c r="AA146" s="5" t="s">
        <v>2475</v>
      </c>
      <c r="AB146" s="5" t="s">
        <v>2476</v>
      </c>
      <c r="AC146" s="5" t="s">
        <v>57</v>
      </c>
      <c r="AD146" s="5" t="s">
        <v>57</v>
      </c>
      <c r="AE146" s="5" t="s">
        <v>747</v>
      </c>
      <c r="AF146" s="5" t="s">
        <v>57</v>
      </c>
      <c r="AG146" s="5" t="s">
        <v>587</v>
      </c>
      <c r="AH146" s="5">
        <v>42</v>
      </c>
      <c r="AI146" s="5" t="s">
        <v>2217</v>
      </c>
      <c r="AJ146" s="5" t="s">
        <v>115</v>
      </c>
      <c r="AK146" s="6" t="s">
        <v>2608</v>
      </c>
      <c r="AL146" s="6" t="s">
        <v>2609</v>
      </c>
      <c r="AM146" s="6" t="s">
        <v>835</v>
      </c>
      <c r="AN146" s="7">
        <v>80</v>
      </c>
      <c r="AO146" s="5" t="s">
        <v>80</v>
      </c>
      <c r="AP146" s="5" t="s">
        <v>80</v>
      </c>
      <c r="AQ146" s="5" t="s">
        <v>57</v>
      </c>
      <c r="AR146" s="5" t="s">
        <v>57</v>
      </c>
      <c r="AS146" s="5" t="s">
        <v>57</v>
      </c>
      <c r="AT146" s="5" t="s">
        <v>57</v>
      </c>
      <c r="AU146" s="5" t="s">
        <v>57</v>
      </c>
      <c r="AV146" s="5" t="s">
        <v>57</v>
      </c>
      <c r="AW146" s="5" t="s">
        <v>2610</v>
      </c>
      <c r="AX146" s="5" t="s">
        <v>2611</v>
      </c>
    </row>
    <row r="147" spans="1:50" s="5" customFormat="1" ht="19.95" customHeight="1" x14ac:dyDescent="0.3">
      <c r="A147" s="5" t="s">
        <v>2612</v>
      </c>
      <c r="B147" s="5" t="s">
        <v>2613</v>
      </c>
      <c r="C147" s="5" t="s">
        <v>2614</v>
      </c>
      <c r="D147" s="5" t="s">
        <v>52</v>
      </c>
      <c r="E147" s="5" t="s">
        <v>52</v>
      </c>
      <c r="F147" s="5" t="s">
        <v>2603</v>
      </c>
      <c r="G147" s="5" t="s">
        <v>2604</v>
      </c>
      <c r="H147" s="5" t="s">
        <v>2615</v>
      </c>
      <c r="I147" s="5" t="s">
        <v>2285</v>
      </c>
      <c r="J147" s="5" t="s">
        <v>9</v>
      </c>
      <c r="K147" s="5" t="s">
        <v>2585</v>
      </c>
      <c r="L147" s="5" t="s">
        <v>60</v>
      </c>
      <c r="M147" s="5" t="s">
        <v>2153</v>
      </c>
      <c r="N147" s="5" t="s">
        <v>2471</v>
      </c>
      <c r="O147" s="5" t="s">
        <v>57</v>
      </c>
      <c r="P147" s="5" t="s">
        <v>2387</v>
      </c>
      <c r="Q147" s="5" t="s">
        <v>2184</v>
      </c>
      <c r="R147" s="5" t="s">
        <v>2257</v>
      </c>
      <c r="S147" s="6" t="s">
        <v>2616</v>
      </c>
      <c r="T147" s="5" t="s">
        <v>2607</v>
      </c>
      <c r="U147" s="5" t="s">
        <v>2389</v>
      </c>
      <c r="V147" s="5" t="s">
        <v>2587</v>
      </c>
      <c r="W147" s="5" t="s">
        <v>2286</v>
      </c>
      <c r="X147" s="5" t="s">
        <v>2474</v>
      </c>
      <c r="Y147" s="5" t="s">
        <v>70</v>
      </c>
      <c r="Z147" s="5" t="s">
        <v>645</v>
      </c>
      <c r="AA147" s="5" t="s">
        <v>2475</v>
      </c>
      <c r="AB147" s="5" t="s">
        <v>2476</v>
      </c>
      <c r="AC147" s="5" t="s">
        <v>57</v>
      </c>
      <c r="AD147" s="5" t="s">
        <v>57</v>
      </c>
      <c r="AE147" s="5" t="s">
        <v>2529</v>
      </c>
      <c r="AF147" s="5" t="s">
        <v>57</v>
      </c>
      <c r="AG147" s="5" t="s">
        <v>587</v>
      </c>
      <c r="AH147" s="5">
        <v>42</v>
      </c>
      <c r="AI147" s="5" t="s">
        <v>2217</v>
      </c>
      <c r="AJ147" s="5" t="s">
        <v>115</v>
      </c>
      <c r="AK147" s="6" t="s">
        <v>2617</v>
      </c>
      <c r="AL147" s="6" t="s">
        <v>2618</v>
      </c>
      <c r="AM147" s="6" t="s">
        <v>835</v>
      </c>
      <c r="AN147" s="7">
        <v>80</v>
      </c>
      <c r="AO147" s="5" t="s">
        <v>80</v>
      </c>
      <c r="AP147" s="5" t="s">
        <v>80</v>
      </c>
      <c r="AQ147" s="5" t="s">
        <v>57</v>
      </c>
      <c r="AR147" s="5" t="s">
        <v>57</v>
      </c>
      <c r="AS147" s="5" t="s">
        <v>57</v>
      </c>
      <c r="AT147" s="5" t="s">
        <v>57</v>
      </c>
      <c r="AU147" s="5" t="s">
        <v>57</v>
      </c>
      <c r="AV147" s="5" t="s">
        <v>57</v>
      </c>
      <c r="AW147" s="5" t="s">
        <v>2619</v>
      </c>
      <c r="AX147" s="5" t="s">
        <v>2620</v>
      </c>
    </row>
    <row r="148" spans="1:50" s="5" customFormat="1" ht="19.95" customHeight="1" x14ac:dyDescent="0.3">
      <c r="A148" s="5" t="s">
        <v>2621</v>
      </c>
      <c r="B148" s="5" t="s">
        <v>2622</v>
      </c>
      <c r="C148" s="5" t="s">
        <v>2623</v>
      </c>
      <c r="D148" s="5" t="s">
        <v>52</v>
      </c>
      <c r="E148" s="5" t="s">
        <v>52</v>
      </c>
      <c r="F148" s="5" t="s">
        <v>2624</v>
      </c>
      <c r="G148" s="5" t="s">
        <v>2625</v>
      </c>
      <c r="H148" s="5" t="s">
        <v>2626</v>
      </c>
      <c r="I148" s="5" t="s">
        <v>2208</v>
      </c>
      <c r="J148" s="5" t="s">
        <v>9</v>
      </c>
      <c r="K148" s="5" t="s">
        <v>2627</v>
      </c>
      <c r="L148" s="5" t="s">
        <v>60</v>
      </c>
      <c r="M148" s="5" t="s">
        <v>2168</v>
      </c>
      <c r="N148" s="5" t="s">
        <v>2471</v>
      </c>
      <c r="O148" s="5" t="s">
        <v>57</v>
      </c>
      <c r="P148" s="5" t="s">
        <v>2387</v>
      </c>
      <c r="Q148" s="5" t="s">
        <v>2211</v>
      </c>
      <c r="R148" s="5" t="s">
        <v>2257</v>
      </c>
      <c r="S148" s="6" t="s">
        <v>2628</v>
      </c>
      <c r="T148" s="5" t="s">
        <v>2629</v>
      </c>
      <c r="U148" s="5" t="s">
        <v>2389</v>
      </c>
      <c r="V148" s="5" t="s">
        <v>2587</v>
      </c>
      <c r="W148" s="5" t="s">
        <v>2215</v>
      </c>
      <c r="X148" s="5" t="s">
        <v>2474</v>
      </c>
      <c r="Y148" s="5" t="s">
        <v>70</v>
      </c>
      <c r="Z148" s="5" t="s">
        <v>645</v>
      </c>
      <c r="AA148" s="5" t="s">
        <v>2475</v>
      </c>
      <c r="AB148" s="5" t="s">
        <v>2476</v>
      </c>
      <c r="AC148" s="5" t="s">
        <v>57</v>
      </c>
      <c r="AD148" s="5" t="s">
        <v>57</v>
      </c>
      <c r="AE148" s="5" t="s">
        <v>1642</v>
      </c>
      <c r="AF148" s="5" t="s">
        <v>57</v>
      </c>
      <c r="AG148" s="5" t="s">
        <v>491</v>
      </c>
      <c r="AH148" s="5">
        <v>15</v>
      </c>
      <c r="AI148" s="5" t="s">
        <v>2217</v>
      </c>
      <c r="AJ148" s="5" t="s">
        <v>115</v>
      </c>
      <c r="AK148" s="6" t="s">
        <v>2630</v>
      </c>
      <c r="AL148" s="6" t="s">
        <v>2631</v>
      </c>
      <c r="AM148" s="6" t="s">
        <v>835</v>
      </c>
      <c r="AN148" s="7">
        <v>30</v>
      </c>
      <c r="AO148" s="5" t="s">
        <v>80</v>
      </c>
      <c r="AP148" s="5" t="s">
        <v>80</v>
      </c>
      <c r="AQ148" s="5">
        <v>205</v>
      </c>
      <c r="AR148" s="5">
        <v>85</v>
      </c>
      <c r="AS148" s="5">
        <v>120</v>
      </c>
      <c r="AT148" s="5">
        <v>265</v>
      </c>
      <c r="AU148" s="5">
        <v>265</v>
      </c>
      <c r="AV148" s="5">
        <v>220</v>
      </c>
      <c r="AW148" s="5" t="s">
        <v>2632</v>
      </c>
      <c r="AX148" s="5" t="s">
        <v>2633</v>
      </c>
    </row>
    <row r="149" spans="1:50" s="5" customFormat="1" ht="19.95" customHeight="1" x14ac:dyDescent="0.3">
      <c r="A149" s="5" t="s">
        <v>2634</v>
      </c>
      <c r="B149" s="5" t="s">
        <v>2635</v>
      </c>
      <c r="C149" s="5" t="s">
        <v>2636</v>
      </c>
      <c r="D149" s="5" t="s">
        <v>52</v>
      </c>
      <c r="E149" s="5" t="s">
        <v>52</v>
      </c>
      <c r="F149" s="5" t="s">
        <v>2637</v>
      </c>
      <c r="G149" s="5" t="s">
        <v>2638</v>
      </c>
      <c r="H149" s="5" t="s">
        <v>2639</v>
      </c>
      <c r="I149" s="5" t="s">
        <v>2254</v>
      </c>
      <c r="J149" s="5" t="s">
        <v>9</v>
      </c>
      <c r="K149" s="5" t="s">
        <v>937</v>
      </c>
      <c r="L149" s="5" t="s">
        <v>60</v>
      </c>
      <c r="M149" s="5" t="s">
        <v>816</v>
      </c>
      <c r="N149" s="5" t="s">
        <v>1564</v>
      </c>
      <c r="O149" s="5" t="s">
        <v>57</v>
      </c>
      <c r="P149" s="5" t="s">
        <v>2210</v>
      </c>
      <c r="Q149" s="5" t="s">
        <v>2211</v>
      </c>
      <c r="R149" s="5" t="s">
        <v>2185</v>
      </c>
      <c r="S149" s="6" t="s">
        <v>2640</v>
      </c>
      <c r="T149" s="5" t="s">
        <v>2641</v>
      </c>
      <c r="U149" s="5" t="s">
        <v>2214</v>
      </c>
      <c r="V149" s="5" t="s">
        <v>2242</v>
      </c>
      <c r="W149" s="5" t="s">
        <v>2259</v>
      </c>
      <c r="X149" s="5" t="s">
        <v>1567</v>
      </c>
      <c r="Y149" s="5" t="s">
        <v>70</v>
      </c>
      <c r="Z149" s="5" t="s">
        <v>645</v>
      </c>
      <c r="AA149" s="5" t="s">
        <v>2642</v>
      </c>
      <c r="AB149" s="5" t="s">
        <v>256</v>
      </c>
      <c r="AC149" s="5" t="s">
        <v>57</v>
      </c>
      <c r="AD149" s="5" t="s">
        <v>57</v>
      </c>
      <c r="AE149" s="5" t="s">
        <v>2643</v>
      </c>
      <c r="AF149" s="5" t="s">
        <v>57</v>
      </c>
      <c r="AG149" s="5" t="s">
        <v>491</v>
      </c>
      <c r="AH149" s="5">
        <v>16</v>
      </c>
      <c r="AI149" s="5" t="s">
        <v>2217</v>
      </c>
      <c r="AJ149" s="5" t="s">
        <v>1705</v>
      </c>
      <c r="AK149" s="6" t="s">
        <v>2644</v>
      </c>
      <c r="AL149" s="6" t="s">
        <v>2645</v>
      </c>
      <c r="AM149" s="6" t="s">
        <v>835</v>
      </c>
      <c r="AN149" s="7">
        <v>30</v>
      </c>
      <c r="AO149" s="5" t="s">
        <v>238</v>
      </c>
      <c r="AP149" s="5" t="s">
        <v>238</v>
      </c>
      <c r="AQ149" s="5">
        <v>205</v>
      </c>
      <c r="AR149" s="5">
        <v>85</v>
      </c>
      <c r="AS149" s="5">
        <v>120</v>
      </c>
      <c r="AT149" s="5">
        <v>265</v>
      </c>
      <c r="AU149" s="5">
        <v>265</v>
      </c>
      <c r="AV149" s="5">
        <v>220</v>
      </c>
      <c r="AW149" s="5" t="s">
        <v>2646</v>
      </c>
      <c r="AX149" s="5" t="s">
        <v>2647</v>
      </c>
    </row>
    <row r="150" spans="1:50" s="5" customFormat="1" ht="19.95" customHeight="1" x14ac:dyDescent="0.3">
      <c r="A150" s="5" t="s">
        <v>2648</v>
      </c>
      <c r="B150" s="5" t="s">
        <v>2649</v>
      </c>
      <c r="C150" s="5" t="s">
        <v>2650</v>
      </c>
      <c r="D150" s="5" t="s">
        <v>52</v>
      </c>
      <c r="E150" s="5" t="s">
        <v>52</v>
      </c>
      <c r="F150" s="5" t="s">
        <v>2637</v>
      </c>
      <c r="G150" s="5" t="s">
        <v>2638</v>
      </c>
      <c r="H150" s="5" t="s">
        <v>2651</v>
      </c>
      <c r="I150" s="5" t="s">
        <v>2652</v>
      </c>
      <c r="J150" s="5" t="s">
        <v>9</v>
      </c>
      <c r="K150" s="5" t="s">
        <v>937</v>
      </c>
      <c r="L150" s="5" t="s">
        <v>60</v>
      </c>
      <c r="M150" s="5" t="s">
        <v>816</v>
      </c>
      <c r="N150" s="5" t="s">
        <v>1564</v>
      </c>
      <c r="O150" s="5" t="s">
        <v>57</v>
      </c>
      <c r="P150" s="5" t="s">
        <v>2210</v>
      </c>
      <c r="Q150" s="5" t="s">
        <v>2211</v>
      </c>
      <c r="R150" s="5" t="s">
        <v>2185</v>
      </c>
      <c r="S150" s="6" t="s">
        <v>2653</v>
      </c>
      <c r="T150" s="5" t="s">
        <v>2641</v>
      </c>
      <c r="U150" s="5" t="s">
        <v>2214</v>
      </c>
      <c r="V150" s="5" t="s">
        <v>2242</v>
      </c>
      <c r="W150" s="5" t="s">
        <v>2654</v>
      </c>
      <c r="X150" s="5" t="s">
        <v>1567</v>
      </c>
      <c r="Y150" s="5" t="s">
        <v>70</v>
      </c>
      <c r="Z150" s="5" t="s">
        <v>645</v>
      </c>
      <c r="AA150" s="5" t="s">
        <v>2642</v>
      </c>
      <c r="AB150" s="5" t="s">
        <v>256</v>
      </c>
      <c r="AC150" s="5" t="s">
        <v>57</v>
      </c>
      <c r="AD150" s="5" t="s">
        <v>57</v>
      </c>
      <c r="AE150" s="5" t="s">
        <v>2035</v>
      </c>
      <c r="AF150" s="5" t="s">
        <v>57</v>
      </c>
      <c r="AG150" s="5" t="s">
        <v>491</v>
      </c>
      <c r="AH150" s="5">
        <v>16</v>
      </c>
      <c r="AI150" s="5" t="s">
        <v>2217</v>
      </c>
      <c r="AJ150" s="5" t="s">
        <v>1705</v>
      </c>
      <c r="AK150" s="6" t="s">
        <v>2655</v>
      </c>
      <c r="AL150" s="6" t="s">
        <v>2656</v>
      </c>
      <c r="AM150" s="6" t="s">
        <v>835</v>
      </c>
      <c r="AN150" s="7">
        <v>30</v>
      </c>
      <c r="AO150" s="5" t="s">
        <v>238</v>
      </c>
      <c r="AP150" s="5" t="s">
        <v>238</v>
      </c>
      <c r="AQ150" s="5">
        <v>205</v>
      </c>
      <c r="AR150" s="5">
        <v>85</v>
      </c>
      <c r="AS150" s="5">
        <v>120</v>
      </c>
      <c r="AT150" s="5">
        <v>265</v>
      </c>
      <c r="AU150" s="5">
        <v>265</v>
      </c>
      <c r="AV150" s="5">
        <v>220</v>
      </c>
      <c r="AW150" s="5" t="s">
        <v>2657</v>
      </c>
      <c r="AX150" s="5" t="s">
        <v>2658</v>
      </c>
    </row>
    <row r="151" spans="1:50" s="5" customFormat="1" ht="19.95" customHeight="1" x14ac:dyDescent="0.3">
      <c r="A151" s="5" t="s">
        <v>2659</v>
      </c>
      <c r="B151" s="5" t="s">
        <v>2660</v>
      </c>
      <c r="C151" s="5" t="s">
        <v>2661</v>
      </c>
      <c r="D151" s="5" t="s">
        <v>52</v>
      </c>
      <c r="E151" s="5" t="s">
        <v>52</v>
      </c>
      <c r="F151" s="5" t="s">
        <v>2637</v>
      </c>
      <c r="G151" s="5" t="s">
        <v>2638</v>
      </c>
      <c r="H151" s="5" t="s">
        <v>2662</v>
      </c>
      <c r="I151" s="5" t="s">
        <v>2285</v>
      </c>
      <c r="J151" s="5" t="s">
        <v>9</v>
      </c>
      <c r="K151" s="5" t="s">
        <v>937</v>
      </c>
      <c r="L151" s="5" t="s">
        <v>60</v>
      </c>
      <c r="M151" s="5" t="s">
        <v>816</v>
      </c>
      <c r="N151" s="5" t="s">
        <v>1564</v>
      </c>
      <c r="O151" s="5" t="s">
        <v>57</v>
      </c>
      <c r="P151" s="5" t="s">
        <v>2210</v>
      </c>
      <c r="Q151" s="5" t="s">
        <v>2211</v>
      </c>
      <c r="R151" s="5" t="s">
        <v>2185</v>
      </c>
      <c r="S151" s="6" t="s">
        <v>2663</v>
      </c>
      <c r="T151" s="5" t="s">
        <v>2641</v>
      </c>
      <c r="U151" s="5" t="s">
        <v>2214</v>
      </c>
      <c r="V151" s="5" t="s">
        <v>2242</v>
      </c>
      <c r="W151" s="5" t="s">
        <v>2286</v>
      </c>
      <c r="X151" s="5" t="s">
        <v>1567</v>
      </c>
      <c r="Y151" s="5" t="s">
        <v>70</v>
      </c>
      <c r="Z151" s="5" t="s">
        <v>645</v>
      </c>
      <c r="AA151" s="5" t="s">
        <v>2642</v>
      </c>
      <c r="AB151" s="5" t="s">
        <v>256</v>
      </c>
      <c r="AC151" s="5" t="s">
        <v>57</v>
      </c>
      <c r="AD151" s="5" t="s">
        <v>57</v>
      </c>
      <c r="AE151" s="5" t="s">
        <v>2664</v>
      </c>
      <c r="AF151" s="5" t="s">
        <v>57</v>
      </c>
      <c r="AG151" s="5" t="s">
        <v>491</v>
      </c>
      <c r="AH151" s="5">
        <v>16</v>
      </c>
      <c r="AI151" s="5" t="s">
        <v>2217</v>
      </c>
      <c r="AJ151" s="5" t="s">
        <v>1705</v>
      </c>
      <c r="AK151" s="6" t="s">
        <v>2665</v>
      </c>
      <c r="AL151" s="6" t="s">
        <v>2666</v>
      </c>
      <c r="AM151" s="6" t="s">
        <v>835</v>
      </c>
      <c r="AN151" s="7">
        <v>30</v>
      </c>
      <c r="AO151" s="5" t="s">
        <v>238</v>
      </c>
      <c r="AP151" s="5" t="s">
        <v>238</v>
      </c>
      <c r="AQ151" s="5">
        <v>205</v>
      </c>
      <c r="AR151" s="5">
        <v>85</v>
      </c>
      <c r="AS151" s="5">
        <v>120</v>
      </c>
      <c r="AT151" s="5">
        <v>265</v>
      </c>
      <c r="AU151" s="5">
        <v>265</v>
      </c>
      <c r="AV151" s="5">
        <v>220</v>
      </c>
      <c r="AW151" s="5" t="s">
        <v>2667</v>
      </c>
      <c r="AX151" s="5" t="s">
        <v>2668</v>
      </c>
    </row>
    <row r="152" spans="1:50" s="5" customFormat="1" ht="19.95" customHeight="1" x14ac:dyDescent="0.3">
      <c r="A152" s="5" t="s">
        <v>2669</v>
      </c>
      <c r="B152" s="5" t="s">
        <v>2670</v>
      </c>
      <c r="C152" s="5" t="s">
        <v>2671</v>
      </c>
      <c r="D152" s="5" t="s">
        <v>52</v>
      </c>
      <c r="E152" s="5" t="s">
        <v>52</v>
      </c>
      <c r="F152" s="5" t="s">
        <v>2637</v>
      </c>
      <c r="G152" s="5" t="s">
        <v>2638</v>
      </c>
      <c r="H152" s="5" t="s">
        <v>2672</v>
      </c>
      <c r="I152" s="5" t="s">
        <v>2208</v>
      </c>
      <c r="J152" s="5" t="s">
        <v>9</v>
      </c>
      <c r="K152" s="5" t="s">
        <v>937</v>
      </c>
      <c r="L152" s="5" t="s">
        <v>60</v>
      </c>
      <c r="M152" s="5" t="s">
        <v>816</v>
      </c>
      <c r="N152" s="5" t="s">
        <v>1564</v>
      </c>
      <c r="O152" s="5" t="s">
        <v>57</v>
      </c>
      <c r="P152" s="5" t="s">
        <v>2210</v>
      </c>
      <c r="Q152" s="5" t="s">
        <v>2211</v>
      </c>
      <c r="R152" s="5" t="s">
        <v>2185</v>
      </c>
      <c r="S152" s="6" t="s">
        <v>2673</v>
      </c>
      <c r="T152" s="5" t="s">
        <v>2641</v>
      </c>
      <c r="U152" s="5" t="s">
        <v>2214</v>
      </c>
      <c r="V152" s="5" t="s">
        <v>2242</v>
      </c>
      <c r="W152" s="5" t="s">
        <v>2215</v>
      </c>
      <c r="X152" s="5" t="s">
        <v>1567</v>
      </c>
      <c r="Y152" s="5" t="s">
        <v>70</v>
      </c>
      <c r="Z152" s="5" t="s">
        <v>645</v>
      </c>
      <c r="AA152" s="5" t="s">
        <v>2642</v>
      </c>
      <c r="AB152" s="5" t="s">
        <v>256</v>
      </c>
      <c r="AC152" s="5" t="s">
        <v>57</v>
      </c>
      <c r="AD152" s="5" t="s">
        <v>57</v>
      </c>
      <c r="AE152" s="5" t="s">
        <v>1642</v>
      </c>
      <c r="AF152" s="5" t="s">
        <v>57</v>
      </c>
      <c r="AG152" s="5" t="s">
        <v>491</v>
      </c>
      <c r="AH152" s="5">
        <v>16</v>
      </c>
      <c r="AI152" s="5" t="s">
        <v>2217</v>
      </c>
      <c r="AJ152" s="5" t="s">
        <v>1705</v>
      </c>
      <c r="AK152" s="6" t="s">
        <v>2674</v>
      </c>
      <c r="AL152" s="6" t="s">
        <v>2675</v>
      </c>
      <c r="AM152" s="6" t="s">
        <v>835</v>
      </c>
      <c r="AN152" s="7">
        <v>30</v>
      </c>
      <c r="AO152" s="5" t="s">
        <v>238</v>
      </c>
      <c r="AP152" s="5" t="s">
        <v>238</v>
      </c>
      <c r="AQ152" s="5">
        <v>205</v>
      </c>
      <c r="AR152" s="5">
        <v>85</v>
      </c>
      <c r="AS152" s="5">
        <v>120</v>
      </c>
      <c r="AT152" s="5">
        <v>265</v>
      </c>
      <c r="AU152" s="5">
        <v>265</v>
      </c>
      <c r="AV152" s="5">
        <v>220</v>
      </c>
      <c r="AW152" s="5" t="s">
        <v>2676</v>
      </c>
      <c r="AX152" s="5" t="s">
        <v>2677</v>
      </c>
    </row>
    <row r="153" spans="1:50" s="5" customFormat="1" ht="19.95" customHeight="1" x14ac:dyDescent="0.3">
      <c r="A153" s="5" t="s">
        <v>2678</v>
      </c>
      <c r="B153" s="5" t="s">
        <v>2679</v>
      </c>
      <c r="C153" s="5" t="s">
        <v>2680</v>
      </c>
      <c r="D153" s="5" t="s">
        <v>52</v>
      </c>
      <c r="E153" s="5" t="s">
        <v>52</v>
      </c>
      <c r="F153" s="5" t="s">
        <v>2637</v>
      </c>
      <c r="G153" s="5" t="s">
        <v>2681</v>
      </c>
      <c r="H153" s="5" t="s">
        <v>2682</v>
      </c>
      <c r="I153" s="5" t="s">
        <v>2254</v>
      </c>
      <c r="J153" s="5" t="s">
        <v>9</v>
      </c>
      <c r="K153" s="5" t="s">
        <v>937</v>
      </c>
      <c r="L153" s="5" t="s">
        <v>60</v>
      </c>
      <c r="M153" s="5" t="s">
        <v>816</v>
      </c>
      <c r="N153" s="5" t="s">
        <v>1564</v>
      </c>
      <c r="O153" s="5" t="s">
        <v>57</v>
      </c>
      <c r="P153" s="5" t="s">
        <v>2210</v>
      </c>
      <c r="Q153" s="5" t="s">
        <v>2211</v>
      </c>
      <c r="R153" s="5" t="s">
        <v>2185</v>
      </c>
      <c r="S153" s="6" t="s">
        <v>2683</v>
      </c>
      <c r="T153" s="5" t="s">
        <v>2641</v>
      </c>
      <c r="U153" s="5" t="s">
        <v>2214</v>
      </c>
      <c r="V153" s="5" t="s">
        <v>2242</v>
      </c>
      <c r="W153" s="5" t="s">
        <v>2259</v>
      </c>
      <c r="X153" s="5" t="s">
        <v>1567</v>
      </c>
      <c r="Y153" s="5" t="s">
        <v>70</v>
      </c>
      <c r="Z153" s="5" t="s">
        <v>645</v>
      </c>
      <c r="AA153" s="5" t="s">
        <v>2642</v>
      </c>
      <c r="AB153" s="5" t="s">
        <v>256</v>
      </c>
      <c r="AC153" s="5" t="s">
        <v>57</v>
      </c>
      <c r="AD153" s="5" t="s">
        <v>57</v>
      </c>
      <c r="AE153" s="5" t="s">
        <v>2643</v>
      </c>
      <c r="AF153" s="5" t="s">
        <v>57</v>
      </c>
      <c r="AG153" s="5" t="s">
        <v>491</v>
      </c>
      <c r="AH153" s="5">
        <v>16</v>
      </c>
      <c r="AI153" s="5" t="s">
        <v>2217</v>
      </c>
      <c r="AJ153" s="5" t="s">
        <v>1705</v>
      </c>
      <c r="AK153" s="6" t="s">
        <v>2684</v>
      </c>
      <c r="AL153" s="6" t="s">
        <v>2685</v>
      </c>
      <c r="AM153" s="6" t="s">
        <v>835</v>
      </c>
      <c r="AN153" s="7">
        <v>30</v>
      </c>
      <c r="AO153" s="5" t="s">
        <v>238</v>
      </c>
      <c r="AP153" s="5" t="s">
        <v>238</v>
      </c>
      <c r="AQ153" s="5">
        <v>205</v>
      </c>
      <c r="AR153" s="5">
        <v>85</v>
      </c>
      <c r="AS153" s="5">
        <v>120</v>
      </c>
      <c r="AT153" s="5">
        <v>265</v>
      </c>
      <c r="AU153" s="5">
        <v>265</v>
      </c>
      <c r="AV153" s="5">
        <v>220</v>
      </c>
      <c r="AW153" s="5" t="s">
        <v>2686</v>
      </c>
      <c r="AX153" s="5" t="s">
        <v>2687</v>
      </c>
    </row>
    <row r="154" spans="1:50" s="5" customFormat="1" ht="19.95" customHeight="1" x14ac:dyDescent="0.3">
      <c r="A154" s="5" t="s">
        <v>2688</v>
      </c>
      <c r="B154" s="5" t="s">
        <v>2689</v>
      </c>
      <c r="C154" s="5" t="s">
        <v>2690</v>
      </c>
      <c r="D154" s="5" t="s">
        <v>52</v>
      </c>
      <c r="E154" s="5" t="s">
        <v>52</v>
      </c>
      <c r="F154" s="5" t="s">
        <v>2637</v>
      </c>
      <c r="G154" s="5" t="s">
        <v>2681</v>
      </c>
      <c r="H154" s="5" t="s">
        <v>2691</v>
      </c>
      <c r="I154" s="5" t="s">
        <v>2652</v>
      </c>
      <c r="J154" s="5" t="s">
        <v>9</v>
      </c>
      <c r="K154" s="5" t="s">
        <v>937</v>
      </c>
      <c r="L154" s="5" t="s">
        <v>60</v>
      </c>
      <c r="M154" s="5" t="s">
        <v>816</v>
      </c>
      <c r="N154" s="5" t="s">
        <v>1564</v>
      </c>
      <c r="O154" s="5" t="s">
        <v>57</v>
      </c>
      <c r="P154" s="5" t="s">
        <v>2210</v>
      </c>
      <c r="Q154" s="5" t="s">
        <v>2211</v>
      </c>
      <c r="R154" s="5" t="s">
        <v>2185</v>
      </c>
      <c r="S154" s="6" t="s">
        <v>2692</v>
      </c>
      <c r="T154" s="5" t="s">
        <v>2641</v>
      </c>
      <c r="U154" s="5" t="s">
        <v>2214</v>
      </c>
      <c r="V154" s="5" t="s">
        <v>2242</v>
      </c>
      <c r="W154" s="5" t="s">
        <v>2654</v>
      </c>
      <c r="X154" s="5" t="s">
        <v>1567</v>
      </c>
      <c r="Y154" s="5" t="s">
        <v>70</v>
      </c>
      <c r="Z154" s="5" t="s">
        <v>645</v>
      </c>
      <c r="AA154" s="5" t="s">
        <v>2642</v>
      </c>
      <c r="AB154" s="5" t="s">
        <v>256</v>
      </c>
      <c r="AC154" s="5" t="s">
        <v>57</v>
      </c>
      <c r="AD154" s="5" t="s">
        <v>57</v>
      </c>
      <c r="AE154" s="5" t="s">
        <v>2035</v>
      </c>
      <c r="AF154" s="5" t="s">
        <v>57</v>
      </c>
      <c r="AG154" s="5" t="s">
        <v>491</v>
      </c>
      <c r="AH154" s="5">
        <v>16</v>
      </c>
      <c r="AI154" s="5" t="s">
        <v>2217</v>
      </c>
      <c r="AJ154" s="5" t="s">
        <v>1705</v>
      </c>
      <c r="AK154" s="6" t="s">
        <v>2693</v>
      </c>
      <c r="AL154" s="6" t="s">
        <v>2694</v>
      </c>
      <c r="AM154" s="6" t="s">
        <v>835</v>
      </c>
      <c r="AN154" s="7">
        <v>30</v>
      </c>
      <c r="AO154" s="5" t="s">
        <v>238</v>
      </c>
      <c r="AP154" s="5" t="s">
        <v>238</v>
      </c>
      <c r="AQ154" s="5">
        <v>205</v>
      </c>
      <c r="AR154" s="5">
        <v>85</v>
      </c>
      <c r="AS154" s="5">
        <v>120</v>
      </c>
      <c r="AT154" s="5">
        <v>265</v>
      </c>
      <c r="AU154" s="5">
        <v>265</v>
      </c>
      <c r="AV154" s="5">
        <v>220</v>
      </c>
      <c r="AW154" s="5" t="s">
        <v>2695</v>
      </c>
      <c r="AX154" s="5" t="s">
        <v>2696</v>
      </c>
    </row>
    <row r="155" spans="1:50" s="5" customFormat="1" ht="19.95" customHeight="1" x14ac:dyDescent="0.3">
      <c r="A155" s="5" t="s">
        <v>2697</v>
      </c>
      <c r="B155" s="5" t="s">
        <v>2698</v>
      </c>
      <c r="C155" s="5" t="s">
        <v>2699</v>
      </c>
      <c r="D155" s="5" t="s">
        <v>52</v>
      </c>
      <c r="E155" s="5" t="s">
        <v>52</v>
      </c>
      <c r="F155" s="5" t="s">
        <v>2637</v>
      </c>
      <c r="G155" s="5" t="s">
        <v>2681</v>
      </c>
      <c r="H155" s="5" t="s">
        <v>2700</v>
      </c>
      <c r="I155" s="5" t="s">
        <v>2285</v>
      </c>
      <c r="J155" s="5" t="s">
        <v>9</v>
      </c>
      <c r="K155" s="5" t="s">
        <v>937</v>
      </c>
      <c r="L155" s="5" t="s">
        <v>60</v>
      </c>
      <c r="M155" s="5" t="s">
        <v>816</v>
      </c>
      <c r="N155" s="5" t="s">
        <v>1564</v>
      </c>
      <c r="O155" s="5" t="s">
        <v>57</v>
      </c>
      <c r="P155" s="5" t="s">
        <v>2210</v>
      </c>
      <c r="Q155" s="5" t="s">
        <v>2211</v>
      </c>
      <c r="R155" s="5" t="s">
        <v>2185</v>
      </c>
      <c r="S155" s="6" t="s">
        <v>2701</v>
      </c>
      <c r="T155" s="5" t="s">
        <v>2641</v>
      </c>
      <c r="U155" s="5" t="s">
        <v>2214</v>
      </c>
      <c r="V155" s="5" t="s">
        <v>2242</v>
      </c>
      <c r="W155" s="5" t="s">
        <v>2286</v>
      </c>
      <c r="X155" s="5" t="s">
        <v>1567</v>
      </c>
      <c r="Y155" s="5" t="s">
        <v>70</v>
      </c>
      <c r="Z155" s="5" t="s">
        <v>645</v>
      </c>
      <c r="AA155" s="5" t="s">
        <v>2642</v>
      </c>
      <c r="AB155" s="5" t="s">
        <v>256</v>
      </c>
      <c r="AC155" s="5" t="s">
        <v>57</v>
      </c>
      <c r="AD155" s="5" t="s">
        <v>57</v>
      </c>
      <c r="AE155" s="5" t="s">
        <v>2664</v>
      </c>
      <c r="AF155" s="5" t="s">
        <v>57</v>
      </c>
      <c r="AG155" s="5" t="s">
        <v>491</v>
      </c>
      <c r="AH155" s="5">
        <v>16</v>
      </c>
      <c r="AI155" s="5" t="s">
        <v>2217</v>
      </c>
      <c r="AJ155" s="5" t="s">
        <v>1705</v>
      </c>
      <c r="AK155" s="6" t="s">
        <v>2702</v>
      </c>
      <c r="AL155" s="6" t="s">
        <v>2703</v>
      </c>
      <c r="AM155" s="6" t="s">
        <v>835</v>
      </c>
      <c r="AN155" s="7">
        <v>30</v>
      </c>
      <c r="AO155" s="5" t="s">
        <v>238</v>
      </c>
      <c r="AP155" s="5" t="s">
        <v>238</v>
      </c>
      <c r="AQ155" s="5">
        <v>205</v>
      </c>
      <c r="AR155" s="5">
        <v>85</v>
      </c>
      <c r="AS155" s="5">
        <v>120</v>
      </c>
      <c r="AT155" s="5">
        <v>265</v>
      </c>
      <c r="AU155" s="5">
        <v>265</v>
      </c>
      <c r="AV155" s="5">
        <v>220</v>
      </c>
      <c r="AW155" s="5" t="s">
        <v>2704</v>
      </c>
      <c r="AX155" s="5" t="s">
        <v>2705</v>
      </c>
    </row>
    <row r="156" spans="1:50" s="5" customFormat="1" ht="19.95" customHeight="1" x14ac:dyDescent="0.3">
      <c r="A156" s="5" t="s">
        <v>2706</v>
      </c>
      <c r="B156" s="5" t="s">
        <v>2707</v>
      </c>
      <c r="C156" s="5" t="s">
        <v>2708</v>
      </c>
      <c r="D156" s="5" t="s">
        <v>52</v>
      </c>
      <c r="E156" s="5" t="s">
        <v>52</v>
      </c>
      <c r="F156" s="5" t="s">
        <v>2637</v>
      </c>
      <c r="G156" s="5" t="s">
        <v>2681</v>
      </c>
      <c r="H156" s="5" t="s">
        <v>2709</v>
      </c>
      <c r="I156" s="5" t="s">
        <v>2208</v>
      </c>
      <c r="J156" s="5" t="s">
        <v>9</v>
      </c>
      <c r="K156" s="5" t="s">
        <v>937</v>
      </c>
      <c r="L156" s="5" t="s">
        <v>60</v>
      </c>
      <c r="M156" s="5" t="s">
        <v>816</v>
      </c>
      <c r="N156" s="5" t="s">
        <v>1564</v>
      </c>
      <c r="O156" s="5" t="s">
        <v>57</v>
      </c>
      <c r="P156" s="5" t="s">
        <v>2210</v>
      </c>
      <c r="Q156" s="5" t="s">
        <v>2211</v>
      </c>
      <c r="R156" s="5" t="s">
        <v>2185</v>
      </c>
      <c r="S156" s="6" t="s">
        <v>2710</v>
      </c>
      <c r="T156" s="5" t="s">
        <v>2641</v>
      </c>
      <c r="U156" s="5" t="s">
        <v>2214</v>
      </c>
      <c r="V156" s="5" t="s">
        <v>2242</v>
      </c>
      <c r="W156" s="5" t="s">
        <v>2215</v>
      </c>
      <c r="X156" s="5" t="s">
        <v>1567</v>
      </c>
      <c r="Y156" s="5" t="s">
        <v>70</v>
      </c>
      <c r="Z156" s="5" t="s">
        <v>645</v>
      </c>
      <c r="AA156" s="5" t="s">
        <v>2642</v>
      </c>
      <c r="AB156" s="5" t="s">
        <v>256</v>
      </c>
      <c r="AC156" s="5" t="s">
        <v>57</v>
      </c>
      <c r="AD156" s="5" t="s">
        <v>57</v>
      </c>
      <c r="AE156" s="5" t="s">
        <v>1642</v>
      </c>
      <c r="AF156" s="5" t="s">
        <v>57</v>
      </c>
      <c r="AG156" s="5" t="s">
        <v>491</v>
      </c>
      <c r="AH156" s="5">
        <v>16</v>
      </c>
      <c r="AI156" s="5" t="s">
        <v>2217</v>
      </c>
      <c r="AJ156" s="5" t="s">
        <v>1705</v>
      </c>
      <c r="AK156" s="6" t="s">
        <v>2711</v>
      </c>
      <c r="AL156" s="6" t="s">
        <v>2712</v>
      </c>
      <c r="AM156" s="6" t="s">
        <v>835</v>
      </c>
      <c r="AN156" s="7">
        <v>30</v>
      </c>
      <c r="AO156" s="5" t="s">
        <v>238</v>
      </c>
      <c r="AP156" s="5" t="s">
        <v>238</v>
      </c>
      <c r="AQ156" s="5">
        <v>205</v>
      </c>
      <c r="AR156" s="5">
        <v>85</v>
      </c>
      <c r="AS156" s="5">
        <v>120</v>
      </c>
      <c r="AT156" s="5">
        <v>265</v>
      </c>
      <c r="AU156" s="5">
        <v>265</v>
      </c>
      <c r="AV156" s="5">
        <v>220</v>
      </c>
      <c r="AW156" s="5" t="s">
        <v>2713</v>
      </c>
      <c r="AX156" s="5" t="s">
        <v>2714</v>
      </c>
    </row>
    <row r="157" spans="1:50" s="5" customFormat="1" ht="19.95" customHeight="1" x14ac:dyDescent="0.3">
      <c r="A157" s="5" t="s">
        <v>2715</v>
      </c>
      <c r="B157" s="5" t="s">
        <v>2716</v>
      </c>
      <c r="C157" s="5" t="s">
        <v>2717</v>
      </c>
      <c r="D157" s="5" t="s">
        <v>52</v>
      </c>
      <c r="E157" s="5" t="s">
        <v>52</v>
      </c>
      <c r="F157" s="5" t="s">
        <v>2718</v>
      </c>
      <c r="G157" s="5" t="s">
        <v>2719</v>
      </c>
      <c r="H157" s="5" t="s">
        <v>2720</v>
      </c>
      <c r="I157" s="5" t="s">
        <v>2254</v>
      </c>
      <c r="J157" s="5" t="s">
        <v>9</v>
      </c>
      <c r="K157" s="5" t="s">
        <v>937</v>
      </c>
      <c r="L157" s="5" t="s">
        <v>60</v>
      </c>
      <c r="M157" s="5" t="s">
        <v>816</v>
      </c>
      <c r="N157" s="5" t="s">
        <v>1564</v>
      </c>
      <c r="O157" s="5" t="s">
        <v>57</v>
      </c>
      <c r="P157" s="5" t="s">
        <v>2210</v>
      </c>
      <c r="Q157" s="5" t="s">
        <v>2211</v>
      </c>
      <c r="R157" s="5" t="s">
        <v>2185</v>
      </c>
      <c r="S157" s="6" t="s">
        <v>2721</v>
      </c>
      <c r="T157" s="5" t="s">
        <v>2641</v>
      </c>
      <c r="U157" s="5" t="s">
        <v>2214</v>
      </c>
      <c r="V157" s="5" t="s">
        <v>2242</v>
      </c>
      <c r="W157" s="5" t="s">
        <v>2259</v>
      </c>
      <c r="X157" s="5" t="s">
        <v>1567</v>
      </c>
      <c r="Y157" s="5" t="s">
        <v>70</v>
      </c>
      <c r="Z157" s="5" t="s">
        <v>645</v>
      </c>
      <c r="AA157" s="5" t="s">
        <v>2642</v>
      </c>
      <c r="AB157" s="5" t="s">
        <v>256</v>
      </c>
      <c r="AC157" s="5" t="s">
        <v>57</v>
      </c>
      <c r="AD157" s="5" t="s">
        <v>57</v>
      </c>
      <c r="AE157" s="5" t="s">
        <v>2722</v>
      </c>
      <c r="AF157" s="5" t="s">
        <v>57</v>
      </c>
      <c r="AG157" s="5" t="s">
        <v>491</v>
      </c>
      <c r="AH157" s="5">
        <v>18</v>
      </c>
      <c r="AI157" s="5" t="s">
        <v>2217</v>
      </c>
      <c r="AJ157" s="5" t="s">
        <v>1705</v>
      </c>
      <c r="AK157" s="6" t="s">
        <v>2723</v>
      </c>
      <c r="AL157" s="6" t="s">
        <v>2724</v>
      </c>
      <c r="AM157" s="6" t="s">
        <v>835</v>
      </c>
      <c r="AN157" s="7">
        <v>30</v>
      </c>
      <c r="AO157" s="5" t="s">
        <v>80</v>
      </c>
      <c r="AP157" s="5" t="s">
        <v>80</v>
      </c>
      <c r="AQ157" s="5">
        <v>205</v>
      </c>
      <c r="AR157" s="5">
        <v>85</v>
      </c>
      <c r="AS157" s="5">
        <v>134</v>
      </c>
      <c r="AT157" s="5">
        <v>290</v>
      </c>
      <c r="AU157" s="5">
        <v>290</v>
      </c>
      <c r="AV157" s="5">
        <v>220</v>
      </c>
      <c r="AW157" s="5" t="s">
        <v>2725</v>
      </c>
      <c r="AX157" s="5" t="s">
        <v>2726</v>
      </c>
    </row>
    <row r="158" spans="1:50" s="5" customFormat="1" ht="19.95" customHeight="1" x14ac:dyDescent="0.3">
      <c r="A158" s="5" t="s">
        <v>2727</v>
      </c>
      <c r="B158" s="5" t="s">
        <v>2728</v>
      </c>
      <c r="C158" s="5" t="s">
        <v>2729</v>
      </c>
      <c r="D158" s="5" t="s">
        <v>52</v>
      </c>
      <c r="E158" s="5" t="s">
        <v>52</v>
      </c>
      <c r="F158" s="5" t="s">
        <v>2718</v>
      </c>
      <c r="G158" s="5" t="s">
        <v>2719</v>
      </c>
      <c r="H158" s="5" t="s">
        <v>2730</v>
      </c>
      <c r="I158" s="5" t="s">
        <v>2652</v>
      </c>
      <c r="J158" s="5" t="s">
        <v>9</v>
      </c>
      <c r="K158" s="5" t="s">
        <v>937</v>
      </c>
      <c r="L158" s="5" t="s">
        <v>60</v>
      </c>
      <c r="M158" s="5" t="s">
        <v>816</v>
      </c>
      <c r="N158" s="5" t="s">
        <v>1564</v>
      </c>
      <c r="O158" s="5" t="s">
        <v>57</v>
      </c>
      <c r="P158" s="5" t="s">
        <v>2210</v>
      </c>
      <c r="Q158" s="5" t="s">
        <v>2211</v>
      </c>
      <c r="R158" s="5" t="s">
        <v>2185</v>
      </c>
      <c r="S158" s="6" t="s">
        <v>2731</v>
      </c>
      <c r="T158" s="5" t="s">
        <v>2641</v>
      </c>
      <c r="U158" s="5" t="s">
        <v>2214</v>
      </c>
      <c r="V158" s="5" t="s">
        <v>2242</v>
      </c>
      <c r="W158" s="5" t="s">
        <v>2654</v>
      </c>
      <c r="X158" s="5" t="s">
        <v>1567</v>
      </c>
      <c r="Y158" s="5" t="s">
        <v>70</v>
      </c>
      <c r="Z158" s="5" t="s">
        <v>645</v>
      </c>
      <c r="AA158" s="5" t="s">
        <v>2642</v>
      </c>
      <c r="AB158" s="5" t="s">
        <v>256</v>
      </c>
      <c r="AC158" s="5" t="s">
        <v>57</v>
      </c>
      <c r="AD158" s="5" t="s">
        <v>57</v>
      </c>
      <c r="AE158" s="5" t="s">
        <v>2732</v>
      </c>
      <c r="AF158" s="5" t="s">
        <v>57</v>
      </c>
      <c r="AG158" s="5" t="s">
        <v>491</v>
      </c>
      <c r="AH158" s="5">
        <v>14</v>
      </c>
      <c r="AI158" s="5" t="s">
        <v>2217</v>
      </c>
      <c r="AJ158" s="5" t="s">
        <v>1705</v>
      </c>
      <c r="AK158" s="6" t="s">
        <v>2733</v>
      </c>
      <c r="AL158" s="6" t="s">
        <v>2734</v>
      </c>
      <c r="AM158" s="6" t="s">
        <v>835</v>
      </c>
      <c r="AN158" s="7">
        <v>30</v>
      </c>
      <c r="AO158" s="5" t="s">
        <v>80</v>
      </c>
      <c r="AP158" s="5" t="s">
        <v>80</v>
      </c>
      <c r="AQ158" s="5">
        <v>205</v>
      </c>
      <c r="AR158" s="5">
        <v>85</v>
      </c>
      <c r="AS158" s="5">
        <v>134</v>
      </c>
      <c r="AT158" s="5">
        <v>290</v>
      </c>
      <c r="AU158" s="5">
        <v>290</v>
      </c>
      <c r="AV158" s="5">
        <v>220</v>
      </c>
      <c r="AW158" s="5" t="s">
        <v>2735</v>
      </c>
      <c r="AX158" s="5" t="s">
        <v>2736</v>
      </c>
    </row>
    <row r="159" spans="1:50" s="5" customFormat="1" ht="19.95" customHeight="1" x14ac:dyDescent="0.3">
      <c r="A159" s="5" t="s">
        <v>2737</v>
      </c>
      <c r="B159" s="5" t="s">
        <v>2738</v>
      </c>
      <c r="C159" s="5" t="s">
        <v>2739</v>
      </c>
      <c r="D159" s="5" t="s">
        <v>52</v>
      </c>
      <c r="E159" s="5" t="s">
        <v>52</v>
      </c>
      <c r="F159" s="5" t="s">
        <v>2718</v>
      </c>
      <c r="G159" s="5" t="s">
        <v>2719</v>
      </c>
      <c r="H159" s="5" t="s">
        <v>2740</v>
      </c>
      <c r="I159" s="5" t="s">
        <v>2285</v>
      </c>
      <c r="J159" s="5" t="s">
        <v>9</v>
      </c>
      <c r="K159" s="5" t="s">
        <v>937</v>
      </c>
      <c r="L159" s="5" t="s">
        <v>60</v>
      </c>
      <c r="M159" s="5" t="s">
        <v>816</v>
      </c>
      <c r="N159" s="5" t="s">
        <v>1564</v>
      </c>
      <c r="O159" s="5" t="s">
        <v>57</v>
      </c>
      <c r="P159" s="5" t="s">
        <v>2210</v>
      </c>
      <c r="Q159" s="5" t="s">
        <v>2211</v>
      </c>
      <c r="R159" s="5" t="s">
        <v>2185</v>
      </c>
      <c r="S159" s="6" t="s">
        <v>2741</v>
      </c>
      <c r="T159" s="5" t="s">
        <v>2641</v>
      </c>
      <c r="U159" s="5" t="s">
        <v>2214</v>
      </c>
      <c r="V159" s="5" t="s">
        <v>2242</v>
      </c>
      <c r="W159" s="5" t="s">
        <v>2286</v>
      </c>
      <c r="X159" s="5" t="s">
        <v>1567</v>
      </c>
      <c r="Y159" s="5" t="s">
        <v>70</v>
      </c>
      <c r="Z159" s="5" t="s">
        <v>645</v>
      </c>
      <c r="AA159" s="5" t="s">
        <v>2642</v>
      </c>
      <c r="AB159" s="5" t="s">
        <v>256</v>
      </c>
      <c r="AC159" s="5" t="s">
        <v>57</v>
      </c>
      <c r="AD159" s="5" t="s">
        <v>57</v>
      </c>
      <c r="AE159" s="5" t="s">
        <v>2742</v>
      </c>
      <c r="AF159" s="5" t="s">
        <v>57</v>
      </c>
      <c r="AG159" s="5" t="s">
        <v>491</v>
      </c>
      <c r="AH159" s="5">
        <v>18</v>
      </c>
      <c r="AI159" s="5" t="s">
        <v>2217</v>
      </c>
      <c r="AJ159" s="5" t="s">
        <v>1705</v>
      </c>
      <c r="AK159" s="6" t="s">
        <v>2743</v>
      </c>
      <c r="AL159" s="6" t="s">
        <v>2744</v>
      </c>
      <c r="AM159" s="6" t="s">
        <v>835</v>
      </c>
      <c r="AN159" s="7">
        <v>40</v>
      </c>
      <c r="AO159" s="5" t="s">
        <v>80</v>
      </c>
      <c r="AP159" s="5" t="s">
        <v>80</v>
      </c>
      <c r="AQ159" s="5">
        <v>205</v>
      </c>
      <c r="AR159" s="5">
        <v>85</v>
      </c>
      <c r="AS159" s="5">
        <v>134</v>
      </c>
      <c r="AT159" s="5">
        <v>290</v>
      </c>
      <c r="AU159" s="5">
        <v>290</v>
      </c>
      <c r="AV159" s="5">
        <v>220</v>
      </c>
      <c r="AW159" s="5" t="s">
        <v>2745</v>
      </c>
      <c r="AX159" s="5" t="s">
        <v>2746</v>
      </c>
    </row>
    <row r="160" spans="1:50" s="5" customFormat="1" ht="19.95" customHeight="1" x14ac:dyDescent="0.3">
      <c r="A160" s="5" t="s">
        <v>2747</v>
      </c>
      <c r="B160" s="5" t="s">
        <v>2748</v>
      </c>
      <c r="C160" s="5" t="s">
        <v>2749</v>
      </c>
      <c r="D160" s="5" t="s">
        <v>52</v>
      </c>
      <c r="E160" s="5" t="s">
        <v>52</v>
      </c>
      <c r="F160" s="5" t="s">
        <v>2718</v>
      </c>
      <c r="G160" s="5" t="s">
        <v>2719</v>
      </c>
      <c r="H160" s="5" t="s">
        <v>2750</v>
      </c>
      <c r="I160" s="5" t="s">
        <v>2208</v>
      </c>
      <c r="J160" s="5" t="s">
        <v>9</v>
      </c>
      <c r="K160" s="5" t="s">
        <v>937</v>
      </c>
      <c r="L160" s="5" t="s">
        <v>60</v>
      </c>
      <c r="M160" s="5" t="s">
        <v>816</v>
      </c>
      <c r="N160" s="5" t="s">
        <v>1564</v>
      </c>
      <c r="O160" s="5" t="s">
        <v>57</v>
      </c>
      <c r="P160" s="5" t="s">
        <v>2210</v>
      </c>
      <c r="Q160" s="5" t="s">
        <v>2211</v>
      </c>
      <c r="R160" s="5" t="s">
        <v>2185</v>
      </c>
      <c r="S160" s="6" t="s">
        <v>2751</v>
      </c>
      <c r="T160" s="5" t="s">
        <v>2641</v>
      </c>
      <c r="U160" s="5" t="s">
        <v>2214</v>
      </c>
      <c r="V160" s="5" t="s">
        <v>2242</v>
      </c>
      <c r="W160" s="5" t="s">
        <v>2215</v>
      </c>
      <c r="X160" s="5" t="s">
        <v>1567</v>
      </c>
      <c r="Y160" s="5" t="s">
        <v>70</v>
      </c>
      <c r="Z160" s="5" t="s">
        <v>645</v>
      </c>
      <c r="AA160" s="5" t="s">
        <v>2642</v>
      </c>
      <c r="AB160" s="5" t="s">
        <v>256</v>
      </c>
      <c r="AC160" s="5" t="s">
        <v>57</v>
      </c>
      <c r="AD160" s="5" t="s">
        <v>57</v>
      </c>
      <c r="AE160" s="5" t="s">
        <v>2410</v>
      </c>
      <c r="AF160" s="5" t="s">
        <v>57</v>
      </c>
      <c r="AG160" s="5" t="s">
        <v>491</v>
      </c>
      <c r="AH160" s="5">
        <v>14</v>
      </c>
      <c r="AI160" s="5" t="s">
        <v>2217</v>
      </c>
      <c r="AJ160" s="5" t="s">
        <v>1705</v>
      </c>
      <c r="AK160" s="6" t="s">
        <v>2752</v>
      </c>
      <c r="AL160" s="6" t="s">
        <v>2753</v>
      </c>
      <c r="AM160" s="6" t="s">
        <v>835</v>
      </c>
      <c r="AN160" s="7">
        <v>30</v>
      </c>
      <c r="AO160" s="5" t="s">
        <v>80</v>
      </c>
      <c r="AP160" s="5" t="s">
        <v>80</v>
      </c>
      <c r="AQ160" s="5">
        <v>205</v>
      </c>
      <c r="AR160" s="5">
        <v>85</v>
      </c>
      <c r="AS160" s="5">
        <v>134</v>
      </c>
      <c r="AT160" s="5">
        <v>290</v>
      </c>
      <c r="AU160" s="5">
        <v>290</v>
      </c>
      <c r="AV160" s="5">
        <v>220</v>
      </c>
      <c r="AW160" s="5" t="s">
        <v>2754</v>
      </c>
      <c r="AX160" s="5" t="s">
        <v>2755</v>
      </c>
    </row>
    <row r="161" spans="1:50" s="5" customFormat="1" ht="19.95" customHeight="1" x14ac:dyDescent="0.3">
      <c r="A161" s="5" t="s">
        <v>2756</v>
      </c>
      <c r="B161" s="5" t="s">
        <v>2757</v>
      </c>
      <c r="C161" s="5" t="s">
        <v>2758</v>
      </c>
      <c r="D161" s="5" t="s">
        <v>52</v>
      </c>
      <c r="E161" s="5" t="s">
        <v>52</v>
      </c>
      <c r="F161" s="5" t="s">
        <v>2642</v>
      </c>
      <c r="G161" s="5" t="s">
        <v>2759</v>
      </c>
      <c r="H161" s="5" t="s">
        <v>2760</v>
      </c>
      <c r="I161" s="5" t="s">
        <v>2254</v>
      </c>
      <c r="J161" s="5" t="s">
        <v>58</v>
      </c>
      <c r="K161" s="5" t="s">
        <v>745</v>
      </c>
      <c r="L161" s="5" t="s">
        <v>60</v>
      </c>
      <c r="M161" s="5" t="s">
        <v>2761</v>
      </c>
      <c r="N161" s="5" t="s">
        <v>1564</v>
      </c>
      <c r="O161" s="5" t="s">
        <v>57</v>
      </c>
      <c r="P161" s="5" t="s">
        <v>2210</v>
      </c>
      <c r="Q161" s="5" t="s">
        <v>2239</v>
      </c>
      <c r="R161" s="5" t="s">
        <v>2407</v>
      </c>
      <c r="S161" s="6" t="s">
        <v>2762</v>
      </c>
      <c r="T161" s="5" t="s">
        <v>2763</v>
      </c>
      <c r="U161" s="5" t="s">
        <v>2214</v>
      </c>
      <c r="V161" s="5" t="s">
        <v>2242</v>
      </c>
      <c r="W161" s="5" t="s">
        <v>2259</v>
      </c>
      <c r="X161" s="5" t="s">
        <v>1567</v>
      </c>
      <c r="Y161" s="5" t="s">
        <v>70</v>
      </c>
      <c r="Z161" s="5" t="s">
        <v>71</v>
      </c>
      <c r="AA161" s="5" t="s">
        <v>2642</v>
      </c>
      <c r="AB161" s="5" t="s">
        <v>256</v>
      </c>
      <c r="AC161" s="5" t="s">
        <v>57</v>
      </c>
      <c r="AD161" s="5" t="s">
        <v>57</v>
      </c>
      <c r="AE161" s="5" t="s">
        <v>2643</v>
      </c>
      <c r="AF161" s="5" t="s">
        <v>57</v>
      </c>
      <c r="AG161" s="5" t="s">
        <v>491</v>
      </c>
      <c r="AH161" s="5">
        <v>18</v>
      </c>
      <c r="AI161" s="5" t="s">
        <v>2217</v>
      </c>
      <c r="AJ161" s="5" t="s">
        <v>1705</v>
      </c>
      <c r="AK161" s="6" t="s">
        <v>2764</v>
      </c>
      <c r="AL161" s="6" t="s">
        <v>2765</v>
      </c>
      <c r="AM161" s="6" t="s">
        <v>835</v>
      </c>
      <c r="AN161" s="7">
        <v>40</v>
      </c>
      <c r="AO161" s="5" t="s">
        <v>238</v>
      </c>
      <c r="AP161" s="5" t="s">
        <v>238</v>
      </c>
      <c r="AQ161" s="5">
        <v>205</v>
      </c>
      <c r="AR161" s="5">
        <v>85</v>
      </c>
      <c r="AS161" s="5">
        <v>134</v>
      </c>
      <c r="AT161" s="5">
        <v>290</v>
      </c>
      <c r="AU161" s="5">
        <v>290</v>
      </c>
      <c r="AV161" s="5">
        <v>220</v>
      </c>
      <c r="AW161" s="5" t="s">
        <v>2766</v>
      </c>
      <c r="AX161" s="5" t="s">
        <v>2767</v>
      </c>
    </row>
    <row r="162" spans="1:50" s="5" customFormat="1" ht="19.95" customHeight="1" x14ac:dyDescent="0.3">
      <c r="A162" s="5" t="s">
        <v>2768</v>
      </c>
      <c r="B162" s="5" t="s">
        <v>2769</v>
      </c>
      <c r="C162" s="5" t="s">
        <v>2770</v>
      </c>
      <c r="D162" s="5" t="s">
        <v>52</v>
      </c>
      <c r="E162" s="5" t="s">
        <v>52</v>
      </c>
      <c r="F162" s="5" t="s">
        <v>2642</v>
      </c>
      <c r="G162" s="5" t="s">
        <v>2759</v>
      </c>
      <c r="H162" s="5" t="s">
        <v>2771</v>
      </c>
      <c r="I162" s="5" t="s">
        <v>2285</v>
      </c>
      <c r="J162" s="5" t="s">
        <v>58</v>
      </c>
      <c r="K162" s="5" t="s">
        <v>745</v>
      </c>
      <c r="L162" s="5" t="s">
        <v>60</v>
      </c>
      <c r="M162" s="5" t="s">
        <v>2761</v>
      </c>
      <c r="N162" s="5" t="s">
        <v>1564</v>
      </c>
      <c r="O162" s="5" t="s">
        <v>57</v>
      </c>
      <c r="P162" s="5" t="s">
        <v>2210</v>
      </c>
      <c r="Q162" s="5" t="s">
        <v>2239</v>
      </c>
      <c r="R162" s="5" t="s">
        <v>2407</v>
      </c>
      <c r="S162" s="6" t="s">
        <v>2772</v>
      </c>
      <c r="T162" s="5" t="s">
        <v>2763</v>
      </c>
      <c r="U162" s="5" t="s">
        <v>2214</v>
      </c>
      <c r="V162" s="5" t="s">
        <v>2242</v>
      </c>
      <c r="W162" s="5" t="s">
        <v>2286</v>
      </c>
      <c r="X162" s="5" t="s">
        <v>1567</v>
      </c>
      <c r="Y162" s="5" t="s">
        <v>70</v>
      </c>
      <c r="Z162" s="5" t="s">
        <v>71</v>
      </c>
      <c r="AA162" s="5" t="s">
        <v>2642</v>
      </c>
      <c r="AB162" s="5" t="s">
        <v>256</v>
      </c>
      <c r="AC162" s="5" t="s">
        <v>57</v>
      </c>
      <c r="AD162" s="5" t="s">
        <v>57</v>
      </c>
      <c r="AE162" s="5" t="s">
        <v>2664</v>
      </c>
      <c r="AF162" s="5" t="s">
        <v>57</v>
      </c>
      <c r="AG162" s="5" t="s">
        <v>491</v>
      </c>
      <c r="AH162" s="5">
        <v>16</v>
      </c>
      <c r="AI162" s="5" t="s">
        <v>2217</v>
      </c>
      <c r="AJ162" s="5" t="s">
        <v>1705</v>
      </c>
      <c r="AK162" s="6" t="s">
        <v>2773</v>
      </c>
      <c r="AL162" s="6" t="s">
        <v>2774</v>
      </c>
      <c r="AM162" s="6" t="s">
        <v>835</v>
      </c>
      <c r="AN162" s="7">
        <v>30</v>
      </c>
      <c r="AO162" s="5" t="s">
        <v>238</v>
      </c>
      <c r="AP162" s="5" t="s">
        <v>238</v>
      </c>
      <c r="AQ162" s="5">
        <v>205</v>
      </c>
      <c r="AR162" s="5">
        <v>85</v>
      </c>
      <c r="AS162" s="5">
        <v>120</v>
      </c>
      <c r="AT162" s="5">
        <v>265</v>
      </c>
      <c r="AU162" s="5">
        <v>265</v>
      </c>
      <c r="AV162" s="5">
        <v>220</v>
      </c>
      <c r="AW162" s="5" t="s">
        <v>2775</v>
      </c>
      <c r="AX162" s="5" t="s">
        <v>2776</v>
      </c>
    </row>
    <row r="163" spans="1:50" s="5" customFormat="1" ht="19.95" customHeight="1" x14ac:dyDescent="0.3">
      <c r="A163" s="5" t="s">
        <v>2777</v>
      </c>
      <c r="B163" s="5" t="s">
        <v>2778</v>
      </c>
      <c r="C163" s="5" t="s">
        <v>2779</v>
      </c>
      <c r="D163" s="5" t="s">
        <v>52</v>
      </c>
      <c r="E163" s="5" t="s">
        <v>52</v>
      </c>
      <c r="F163" s="5" t="s">
        <v>2642</v>
      </c>
      <c r="G163" s="5" t="s">
        <v>2759</v>
      </c>
      <c r="H163" s="5" t="s">
        <v>2780</v>
      </c>
      <c r="I163" s="5" t="s">
        <v>2208</v>
      </c>
      <c r="J163" s="5" t="s">
        <v>58</v>
      </c>
      <c r="K163" s="5" t="s">
        <v>745</v>
      </c>
      <c r="L163" s="5" t="s">
        <v>60</v>
      </c>
      <c r="M163" s="5" t="s">
        <v>2761</v>
      </c>
      <c r="N163" s="5" t="s">
        <v>1564</v>
      </c>
      <c r="O163" s="5" t="s">
        <v>57</v>
      </c>
      <c r="P163" s="5" t="s">
        <v>2210</v>
      </c>
      <c r="Q163" s="5" t="s">
        <v>2239</v>
      </c>
      <c r="R163" s="5" t="s">
        <v>2407</v>
      </c>
      <c r="S163" s="6" t="s">
        <v>2781</v>
      </c>
      <c r="T163" s="5" t="s">
        <v>2763</v>
      </c>
      <c r="U163" s="5" t="s">
        <v>2214</v>
      </c>
      <c r="V163" s="5" t="s">
        <v>2242</v>
      </c>
      <c r="W163" s="5" t="s">
        <v>2215</v>
      </c>
      <c r="X163" s="5" t="s">
        <v>1567</v>
      </c>
      <c r="Y163" s="5" t="s">
        <v>70</v>
      </c>
      <c r="Z163" s="5" t="s">
        <v>71</v>
      </c>
      <c r="AA163" s="5" t="s">
        <v>2642</v>
      </c>
      <c r="AB163" s="5" t="s">
        <v>256</v>
      </c>
      <c r="AC163" s="5" t="s">
        <v>57</v>
      </c>
      <c r="AD163" s="5" t="s">
        <v>57</v>
      </c>
      <c r="AE163" s="5" t="s">
        <v>1642</v>
      </c>
      <c r="AF163" s="5" t="s">
        <v>57</v>
      </c>
      <c r="AG163" s="5" t="s">
        <v>491</v>
      </c>
      <c r="AH163" s="5">
        <v>16</v>
      </c>
      <c r="AI163" s="5" t="s">
        <v>2217</v>
      </c>
      <c r="AJ163" s="5" t="s">
        <v>1705</v>
      </c>
      <c r="AK163" s="6" t="s">
        <v>2782</v>
      </c>
      <c r="AL163" s="6" t="s">
        <v>2783</v>
      </c>
      <c r="AM163" s="6" t="s">
        <v>835</v>
      </c>
      <c r="AN163" s="7">
        <v>40</v>
      </c>
      <c r="AO163" s="5" t="s">
        <v>238</v>
      </c>
      <c r="AP163" s="5" t="s">
        <v>238</v>
      </c>
      <c r="AQ163" s="5">
        <v>205</v>
      </c>
      <c r="AR163" s="5">
        <v>85</v>
      </c>
      <c r="AS163" s="5">
        <v>120</v>
      </c>
      <c r="AT163" s="5">
        <v>265</v>
      </c>
      <c r="AU163" s="5">
        <v>265</v>
      </c>
      <c r="AV163" s="5">
        <v>220</v>
      </c>
      <c r="AW163" s="5" t="s">
        <v>2784</v>
      </c>
      <c r="AX163" s="5" t="s">
        <v>2785</v>
      </c>
    </row>
    <row r="164" spans="1:50" s="5" customFormat="1" ht="19.95" customHeight="1" x14ac:dyDescent="0.3">
      <c r="A164" s="5" t="s">
        <v>14474</v>
      </c>
      <c r="B164" s="5" t="s">
        <v>57</v>
      </c>
      <c r="C164" s="5" t="s">
        <v>14907</v>
      </c>
      <c r="D164" s="5" t="s">
        <v>52</v>
      </c>
      <c r="E164" s="5" t="s">
        <v>57</v>
      </c>
      <c r="F164" s="5" t="s">
        <v>2637</v>
      </c>
      <c r="G164" s="5" t="s">
        <v>2638</v>
      </c>
      <c r="H164" s="5" t="s">
        <v>14908</v>
      </c>
      <c r="I164" s="5" t="s">
        <v>2208</v>
      </c>
      <c r="J164" s="5" t="s">
        <v>9</v>
      </c>
      <c r="K164" s="5" t="s">
        <v>919</v>
      </c>
      <c r="L164" s="5" t="s">
        <v>60</v>
      </c>
      <c r="M164" s="5" t="s">
        <v>8816</v>
      </c>
      <c r="N164" s="5" t="s">
        <v>1564</v>
      </c>
      <c r="O164" s="5" t="s">
        <v>57</v>
      </c>
      <c r="P164" s="5" t="s">
        <v>2387</v>
      </c>
      <c r="Q164" s="5" t="s">
        <v>2211</v>
      </c>
      <c r="R164" s="5" t="s">
        <v>2185</v>
      </c>
      <c r="S164" s="6" t="s">
        <v>14909</v>
      </c>
      <c r="T164" s="5" t="s">
        <v>10326</v>
      </c>
      <c r="U164" s="5" t="s">
        <v>2389</v>
      </c>
      <c r="V164" s="5" t="s">
        <v>923</v>
      </c>
      <c r="W164" s="5" t="s">
        <v>2215</v>
      </c>
      <c r="X164" s="5" t="s">
        <v>1567</v>
      </c>
      <c r="Y164" s="5" t="s">
        <v>70</v>
      </c>
      <c r="Z164" s="5" t="s">
        <v>645</v>
      </c>
      <c r="AA164" s="5" t="s">
        <v>2642</v>
      </c>
      <c r="AB164" s="5" t="s">
        <v>256</v>
      </c>
      <c r="AC164" s="5" t="s">
        <v>57</v>
      </c>
      <c r="AD164" s="5" t="s">
        <v>57</v>
      </c>
      <c r="AE164" s="5" t="s">
        <v>1642</v>
      </c>
      <c r="AF164" s="5" t="s">
        <v>57</v>
      </c>
      <c r="AG164" s="5" t="s">
        <v>491</v>
      </c>
      <c r="AH164" s="5">
        <v>16</v>
      </c>
      <c r="AI164" s="5" t="s">
        <v>2217</v>
      </c>
      <c r="AJ164" s="5" t="s">
        <v>1705</v>
      </c>
      <c r="AK164" s="6" t="s">
        <v>14475</v>
      </c>
      <c r="AL164" s="6" t="s">
        <v>14476</v>
      </c>
      <c r="AM164" s="6" t="s">
        <v>835</v>
      </c>
      <c r="AN164" s="7">
        <v>30</v>
      </c>
      <c r="AO164" s="5" t="s">
        <v>238</v>
      </c>
      <c r="AP164" s="5" t="s">
        <v>238</v>
      </c>
      <c r="AQ164" s="5" t="s">
        <v>57</v>
      </c>
      <c r="AR164" s="5" t="s">
        <v>57</v>
      </c>
      <c r="AS164" s="5" t="s">
        <v>57</v>
      </c>
      <c r="AT164" s="5" t="s">
        <v>57</v>
      </c>
      <c r="AU164" s="5" t="s">
        <v>57</v>
      </c>
      <c r="AV164" s="5" t="s">
        <v>57</v>
      </c>
      <c r="AW164" s="5" t="s">
        <v>14910</v>
      </c>
      <c r="AX164" s="5" t="s">
        <v>14911</v>
      </c>
    </row>
    <row r="165" spans="1:50" s="5" customFormat="1" ht="19.95" customHeight="1" x14ac:dyDescent="0.3">
      <c r="A165" s="5" t="s">
        <v>14477</v>
      </c>
      <c r="B165" s="5" t="s">
        <v>57</v>
      </c>
      <c r="C165" s="5" t="s">
        <v>14912</v>
      </c>
      <c r="D165" s="5" t="s">
        <v>52</v>
      </c>
      <c r="E165" s="5" t="s">
        <v>57</v>
      </c>
      <c r="F165" s="5" t="s">
        <v>2637</v>
      </c>
      <c r="G165" s="5" t="s">
        <v>2638</v>
      </c>
      <c r="H165" s="5" t="s">
        <v>14913</v>
      </c>
      <c r="I165" s="5" t="s">
        <v>2652</v>
      </c>
      <c r="J165" s="5" t="s">
        <v>9</v>
      </c>
      <c r="K165" s="5" t="s">
        <v>919</v>
      </c>
      <c r="L165" s="5" t="s">
        <v>60</v>
      </c>
      <c r="M165" s="5" t="s">
        <v>8816</v>
      </c>
      <c r="N165" s="5" t="s">
        <v>1564</v>
      </c>
      <c r="O165" s="5" t="s">
        <v>57</v>
      </c>
      <c r="P165" s="5" t="s">
        <v>2387</v>
      </c>
      <c r="Q165" s="5" t="s">
        <v>2211</v>
      </c>
      <c r="R165" s="5" t="s">
        <v>2185</v>
      </c>
      <c r="S165" s="6" t="s">
        <v>14914</v>
      </c>
      <c r="T165" s="5" t="s">
        <v>10326</v>
      </c>
      <c r="U165" s="5" t="s">
        <v>2389</v>
      </c>
      <c r="V165" s="5" t="s">
        <v>923</v>
      </c>
      <c r="W165" s="5" t="s">
        <v>2654</v>
      </c>
      <c r="X165" s="5" t="s">
        <v>1567</v>
      </c>
      <c r="Y165" s="5" t="s">
        <v>70</v>
      </c>
      <c r="Z165" s="5" t="s">
        <v>645</v>
      </c>
      <c r="AA165" s="5" t="s">
        <v>2642</v>
      </c>
      <c r="AB165" s="5" t="s">
        <v>256</v>
      </c>
      <c r="AC165" s="5" t="s">
        <v>57</v>
      </c>
      <c r="AD165" s="5" t="s">
        <v>57</v>
      </c>
      <c r="AE165" s="5" t="s">
        <v>2035</v>
      </c>
      <c r="AF165" s="5" t="s">
        <v>57</v>
      </c>
      <c r="AG165" s="5" t="s">
        <v>491</v>
      </c>
      <c r="AH165" s="5">
        <v>16</v>
      </c>
      <c r="AI165" s="5" t="s">
        <v>2217</v>
      </c>
      <c r="AJ165" s="5" t="s">
        <v>1705</v>
      </c>
      <c r="AK165" s="6" t="s">
        <v>14478</v>
      </c>
      <c r="AL165" s="6" t="s">
        <v>14479</v>
      </c>
      <c r="AM165" s="6" t="s">
        <v>835</v>
      </c>
      <c r="AN165" s="7">
        <v>30</v>
      </c>
      <c r="AO165" s="5" t="s">
        <v>238</v>
      </c>
      <c r="AP165" s="5" t="s">
        <v>238</v>
      </c>
      <c r="AQ165" s="5" t="s">
        <v>57</v>
      </c>
      <c r="AR165" s="5" t="s">
        <v>57</v>
      </c>
      <c r="AS165" s="5" t="s">
        <v>57</v>
      </c>
      <c r="AT165" s="5" t="s">
        <v>57</v>
      </c>
      <c r="AU165" s="5" t="s">
        <v>57</v>
      </c>
      <c r="AV165" s="5" t="s">
        <v>57</v>
      </c>
      <c r="AW165" s="5" t="s">
        <v>14915</v>
      </c>
      <c r="AX165" s="5" t="s">
        <v>14916</v>
      </c>
    </row>
    <row r="166" spans="1:50" s="5" customFormat="1" ht="19.95" customHeight="1" x14ac:dyDescent="0.3">
      <c r="A166" s="5" t="s">
        <v>14480</v>
      </c>
      <c r="B166" s="5" t="s">
        <v>57</v>
      </c>
      <c r="C166" s="5" t="s">
        <v>14917</v>
      </c>
      <c r="D166" s="5" t="s">
        <v>52</v>
      </c>
      <c r="E166" s="5" t="s">
        <v>57</v>
      </c>
      <c r="F166" s="5" t="s">
        <v>2637</v>
      </c>
      <c r="G166" s="5" t="s">
        <v>2638</v>
      </c>
      <c r="H166" s="5" t="s">
        <v>14918</v>
      </c>
      <c r="I166" s="5" t="s">
        <v>2285</v>
      </c>
      <c r="J166" s="5" t="s">
        <v>9</v>
      </c>
      <c r="K166" s="5" t="s">
        <v>919</v>
      </c>
      <c r="L166" s="5" t="s">
        <v>60</v>
      </c>
      <c r="M166" s="5" t="s">
        <v>8816</v>
      </c>
      <c r="N166" s="5" t="s">
        <v>1564</v>
      </c>
      <c r="O166" s="5" t="s">
        <v>57</v>
      </c>
      <c r="P166" s="5" t="s">
        <v>2387</v>
      </c>
      <c r="Q166" s="5" t="s">
        <v>2211</v>
      </c>
      <c r="R166" s="5" t="s">
        <v>2185</v>
      </c>
      <c r="S166" s="6" t="s">
        <v>14919</v>
      </c>
      <c r="T166" s="5" t="s">
        <v>10326</v>
      </c>
      <c r="U166" s="5" t="s">
        <v>2389</v>
      </c>
      <c r="V166" s="5" t="s">
        <v>923</v>
      </c>
      <c r="W166" s="5" t="s">
        <v>2286</v>
      </c>
      <c r="X166" s="5" t="s">
        <v>1567</v>
      </c>
      <c r="Y166" s="5" t="s">
        <v>70</v>
      </c>
      <c r="Z166" s="5" t="s">
        <v>645</v>
      </c>
      <c r="AA166" s="5" t="s">
        <v>2642</v>
      </c>
      <c r="AB166" s="5" t="s">
        <v>256</v>
      </c>
      <c r="AC166" s="5" t="s">
        <v>57</v>
      </c>
      <c r="AD166" s="5" t="s">
        <v>57</v>
      </c>
      <c r="AE166" s="5" t="s">
        <v>2664</v>
      </c>
      <c r="AF166" s="5" t="s">
        <v>57</v>
      </c>
      <c r="AG166" s="5" t="s">
        <v>491</v>
      </c>
      <c r="AH166" s="5">
        <v>16</v>
      </c>
      <c r="AI166" s="5" t="s">
        <v>2217</v>
      </c>
      <c r="AJ166" s="5" t="s">
        <v>1705</v>
      </c>
      <c r="AK166" s="6" t="s">
        <v>14481</v>
      </c>
      <c r="AL166" s="6" t="s">
        <v>14482</v>
      </c>
      <c r="AM166" s="6" t="s">
        <v>835</v>
      </c>
      <c r="AN166" s="7">
        <v>30</v>
      </c>
      <c r="AO166" s="5" t="s">
        <v>238</v>
      </c>
      <c r="AP166" s="5" t="s">
        <v>238</v>
      </c>
      <c r="AQ166" s="5" t="s">
        <v>57</v>
      </c>
      <c r="AR166" s="5" t="s">
        <v>57</v>
      </c>
      <c r="AS166" s="5" t="s">
        <v>57</v>
      </c>
      <c r="AT166" s="5" t="s">
        <v>57</v>
      </c>
      <c r="AU166" s="5" t="s">
        <v>57</v>
      </c>
      <c r="AV166" s="5" t="s">
        <v>57</v>
      </c>
      <c r="AW166" s="5" t="s">
        <v>14920</v>
      </c>
      <c r="AX166" s="5" t="s">
        <v>14921</v>
      </c>
    </row>
    <row r="167" spans="1:50" s="5" customFormat="1" ht="19.95" customHeight="1" x14ac:dyDescent="0.3">
      <c r="A167" s="5" t="s">
        <v>14483</v>
      </c>
      <c r="B167" s="5" t="s">
        <v>57</v>
      </c>
      <c r="C167" s="5" t="s">
        <v>14922</v>
      </c>
      <c r="D167" s="5" t="s">
        <v>52</v>
      </c>
      <c r="E167" s="5" t="s">
        <v>52</v>
      </c>
      <c r="F167" s="5" t="s">
        <v>2637</v>
      </c>
      <c r="G167" s="5" t="s">
        <v>2638</v>
      </c>
      <c r="H167" s="5" t="s">
        <v>14923</v>
      </c>
      <c r="I167" s="5" t="s">
        <v>2254</v>
      </c>
      <c r="J167" s="5" t="s">
        <v>9</v>
      </c>
      <c r="K167" s="5" t="s">
        <v>919</v>
      </c>
      <c r="L167" s="5" t="s">
        <v>60</v>
      </c>
      <c r="M167" s="5" t="s">
        <v>8816</v>
      </c>
      <c r="N167" s="5" t="s">
        <v>1564</v>
      </c>
      <c r="O167" s="5" t="s">
        <v>57</v>
      </c>
      <c r="P167" s="5" t="s">
        <v>2387</v>
      </c>
      <c r="Q167" s="5" t="s">
        <v>2211</v>
      </c>
      <c r="R167" s="5" t="s">
        <v>2185</v>
      </c>
      <c r="S167" s="6" t="s">
        <v>14924</v>
      </c>
      <c r="T167" s="5" t="s">
        <v>10326</v>
      </c>
      <c r="U167" s="5" t="s">
        <v>2389</v>
      </c>
      <c r="V167" s="5" t="s">
        <v>923</v>
      </c>
      <c r="W167" s="5" t="s">
        <v>2259</v>
      </c>
      <c r="X167" s="5" t="s">
        <v>1567</v>
      </c>
      <c r="Y167" s="5" t="s">
        <v>70</v>
      </c>
      <c r="Z167" s="5" t="s">
        <v>645</v>
      </c>
      <c r="AA167" s="5" t="s">
        <v>2642</v>
      </c>
      <c r="AB167" s="5" t="s">
        <v>256</v>
      </c>
      <c r="AC167" s="5" t="s">
        <v>57</v>
      </c>
      <c r="AD167" s="5" t="s">
        <v>57</v>
      </c>
      <c r="AE167" s="5" t="s">
        <v>2643</v>
      </c>
      <c r="AF167" s="5" t="s">
        <v>57</v>
      </c>
      <c r="AG167" s="5" t="s">
        <v>491</v>
      </c>
      <c r="AH167" s="5">
        <v>16</v>
      </c>
      <c r="AI167" s="5" t="s">
        <v>2217</v>
      </c>
      <c r="AJ167" s="5" t="s">
        <v>1705</v>
      </c>
      <c r="AK167" s="6" t="s">
        <v>14484</v>
      </c>
      <c r="AL167" s="6" t="s">
        <v>14485</v>
      </c>
      <c r="AM167" s="6" t="s">
        <v>835</v>
      </c>
      <c r="AN167" s="7">
        <v>30</v>
      </c>
      <c r="AO167" s="5" t="s">
        <v>238</v>
      </c>
      <c r="AP167" s="5" t="s">
        <v>238</v>
      </c>
      <c r="AQ167" s="5" t="s">
        <v>57</v>
      </c>
      <c r="AR167" s="5" t="s">
        <v>57</v>
      </c>
      <c r="AS167" s="5" t="s">
        <v>57</v>
      </c>
      <c r="AT167" s="5" t="s">
        <v>57</v>
      </c>
      <c r="AU167" s="5" t="s">
        <v>57</v>
      </c>
      <c r="AV167" s="5" t="s">
        <v>57</v>
      </c>
      <c r="AW167" s="5" t="s">
        <v>14925</v>
      </c>
      <c r="AX167" s="5" t="s">
        <v>14926</v>
      </c>
    </row>
    <row r="168" spans="1:50" s="5" customFormat="1" ht="19.95" customHeight="1" x14ac:dyDescent="0.3">
      <c r="A168" s="5" t="s">
        <v>14486</v>
      </c>
      <c r="B168" s="5" t="s">
        <v>57</v>
      </c>
      <c r="C168" s="5" t="s">
        <v>14927</v>
      </c>
      <c r="D168" s="5" t="s">
        <v>52</v>
      </c>
      <c r="E168" s="5" t="s">
        <v>57</v>
      </c>
      <c r="F168" s="5" t="s">
        <v>2637</v>
      </c>
      <c r="G168" s="5" t="s">
        <v>2681</v>
      </c>
      <c r="H168" s="5" t="s">
        <v>14928</v>
      </c>
      <c r="I168" s="5" t="s">
        <v>2208</v>
      </c>
      <c r="J168" s="5" t="s">
        <v>9</v>
      </c>
      <c r="K168" s="5" t="s">
        <v>919</v>
      </c>
      <c r="L168" s="5" t="s">
        <v>60</v>
      </c>
      <c r="M168" s="5" t="s">
        <v>8816</v>
      </c>
      <c r="N168" s="5" t="s">
        <v>1564</v>
      </c>
      <c r="O168" s="5" t="s">
        <v>57</v>
      </c>
      <c r="P168" s="5" t="s">
        <v>2387</v>
      </c>
      <c r="Q168" s="5" t="s">
        <v>2211</v>
      </c>
      <c r="R168" s="5" t="s">
        <v>2185</v>
      </c>
      <c r="S168" s="6" t="s">
        <v>14929</v>
      </c>
      <c r="T168" s="5" t="s">
        <v>10326</v>
      </c>
      <c r="U168" s="5" t="s">
        <v>2389</v>
      </c>
      <c r="V168" s="5" t="s">
        <v>923</v>
      </c>
      <c r="W168" s="5" t="s">
        <v>2215</v>
      </c>
      <c r="X168" s="5" t="s">
        <v>1567</v>
      </c>
      <c r="Y168" s="5" t="s">
        <v>70</v>
      </c>
      <c r="Z168" s="5" t="s">
        <v>645</v>
      </c>
      <c r="AA168" s="5" t="s">
        <v>2642</v>
      </c>
      <c r="AB168" s="5" t="s">
        <v>256</v>
      </c>
      <c r="AC168" s="5" t="s">
        <v>57</v>
      </c>
      <c r="AD168" s="5" t="s">
        <v>57</v>
      </c>
      <c r="AE168" s="5" t="s">
        <v>1642</v>
      </c>
      <c r="AF168" s="5" t="s">
        <v>57</v>
      </c>
      <c r="AG168" s="5" t="s">
        <v>491</v>
      </c>
      <c r="AH168" s="5">
        <v>16</v>
      </c>
      <c r="AI168" s="5" t="s">
        <v>2217</v>
      </c>
      <c r="AJ168" s="5" t="s">
        <v>1705</v>
      </c>
      <c r="AK168" s="6" t="s">
        <v>14487</v>
      </c>
      <c r="AL168" s="6" t="s">
        <v>14488</v>
      </c>
      <c r="AM168" s="6" t="s">
        <v>835</v>
      </c>
      <c r="AN168" s="7">
        <v>30</v>
      </c>
      <c r="AO168" s="5" t="s">
        <v>238</v>
      </c>
      <c r="AP168" s="5" t="s">
        <v>238</v>
      </c>
      <c r="AQ168" s="5" t="s">
        <v>57</v>
      </c>
      <c r="AR168" s="5" t="s">
        <v>57</v>
      </c>
      <c r="AS168" s="5" t="s">
        <v>57</v>
      </c>
      <c r="AT168" s="5" t="s">
        <v>57</v>
      </c>
      <c r="AU168" s="5" t="s">
        <v>57</v>
      </c>
      <c r="AV168" s="5" t="s">
        <v>57</v>
      </c>
      <c r="AW168" s="5" t="s">
        <v>14930</v>
      </c>
      <c r="AX168" s="5" t="s">
        <v>14931</v>
      </c>
    </row>
    <row r="169" spans="1:50" s="5" customFormat="1" ht="19.95" customHeight="1" x14ac:dyDescent="0.3">
      <c r="A169" s="5" t="s">
        <v>14489</v>
      </c>
      <c r="B169" s="5" t="s">
        <v>57</v>
      </c>
      <c r="C169" s="5" t="s">
        <v>14932</v>
      </c>
      <c r="D169" s="5" t="s">
        <v>52</v>
      </c>
      <c r="E169" s="5" t="s">
        <v>57</v>
      </c>
      <c r="F169" s="5" t="s">
        <v>2637</v>
      </c>
      <c r="G169" s="5" t="s">
        <v>2681</v>
      </c>
      <c r="H169" s="5" t="s">
        <v>14933</v>
      </c>
      <c r="I169" s="5" t="s">
        <v>2652</v>
      </c>
      <c r="J169" s="5" t="s">
        <v>9</v>
      </c>
      <c r="K169" s="5" t="s">
        <v>919</v>
      </c>
      <c r="L169" s="5" t="s">
        <v>60</v>
      </c>
      <c r="M169" s="5" t="s">
        <v>8816</v>
      </c>
      <c r="N169" s="5" t="s">
        <v>1564</v>
      </c>
      <c r="O169" s="5" t="s">
        <v>57</v>
      </c>
      <c r="P169" s="5" t="s">
        <v>2387</v>
      </c>
      <c r="Q169" s="5" t="s">
        <v>2211</v>
      </c>
      <c r="R169" s="5" t="s">
        <v>2185</v>
      </c>
      <c r="S169" s="6" t="s">
        <v>14934</v>
      </c>
      <c r="T169" s="5" t="s">
        <v>10326</v>
      </c>
      <c r="U169" s="5" t="s">
        <v>2389</v>
      </c>
      <c r="V169" s="5" t="s">
        <v>923</v>
      </c>
      <c r="W169" s="5" t="s">
        <v>2654</v>
      </c>
      <c r="X169" s="5" t="s">
        <v>1567</v>
      </c>
      <c r="Y169" s="5" t="s">
        <v>70</v>
      </c>
      <c r="Z169" s="5" t="s">
        <v>645</v>
      </c>
      <c r="AA169" s="5" t="s">
        <v>2642</v>
      </c>
      <c r="AB169" s="5" t="s">
        <v>256</v>
      </c>
      <c r="AC169" s="5" t="s">
        <v>57</v>
      </c>
      <c r="AD169" s="5" t="s">
        <v>57</v>
      </c>
      <c r="AE169" s="5" t="s">
        <v>2035</v>
      </c>
      <c r="AF169" s="5" t="s">
        <v>57</v>
      </c>
      <c r="AG169" s="5" t="s">
        <v>491</v>
      </c>
      <c r="AH169" s="5">
        <v>16</v>
      </c>
      <c r="AI169" s="5" t="s">
        <v>2217</v>
      </c>
      <c r="AJ169" s="5" t="s">
        <v>1705</v>
      </c>
      <c r="AK169" s="6" t="s">
        <v>14490</v>
      </c>
      <c r="AL169" s="6" t="s">
        <v>14491</v>
      </c>
      <c r="AM169" s="6" t="s">
        <v>835</v>
      </c>
      <c r="AN169" s="7">
        <v>30</v>
      </c>
      <c r="AO169" s="5" t="s">
        <v>238</v>
      </c>
      <c r="AP169" s="5" t="s">
        <v>238</v>
      </c>
      <c r="AQ169" s="5" t="s">
        <v>57</v>
      </c>
      <c r="AR169" s="5" t="s">
        <v>57</v>
      </c>
      <c r="AS169" s="5" t="s">
        <v>57</v>
      </c>
      <c r="AT169" s="5" t="s">
        <v>57</v>
      </c>
      <c r="AU169" s="5" t="s">
        <v>57</v>
      </c>
      <c r="AV169" s="5" t="s">
        <v>57</v>
      </c>
      <c r="AW169" s="5" t="s">
        <v>14935</v>
      </c>
      <c r="AX169" s="5" t="s">
        <v>14936</v>
      </c>
    </row>
    <row r="170" spans="1:50" s="5" customFormat="1" ht="19.95" customHeight="1" x14ac:dyDescent="0.3">
      <c r="A170" s="5" t="s">
        <v>14492</v>
      </c>
      <c r="B170" s="5" t="s">
        <v>57</v>
      </c>
      <c r="C170" s="5" t="s">
        <v>14937</v>
      </c>
      <c r="D170" s="5" t="s">
        <v>52</v>
      </c>
      <c r="E170" s="5" t="s">
        <v>57</v>
      </c>
      <c r="F170" s="5" t="s">
        <v>2637</v>
      </c>
      <c r="G170" s="5" t="s">
        <v>2681</v>
      </c>
      <c r="H170" s="5" t="s">
        <v>14938</v>
      </c>
      <c r="I170" s="5" t="s">
        <v>2285</v>
      </c>
      <c r="J170" s="5" t="s">
        <v>9</v>
      </c>
      <c r="K170" s="5" t="s">
        <v>919</v>
      </c>
      <c r="L170" s="5" t="s">
        <v>60</v>
      </c>
      <c r="M170" s="5" t="s">
        <v>8816</v>
      </c>
      <c r="N170" s="5" t="s">
        <v>1564</v>
      </c>
      <c r="O170" s="5" t="s">
        <v>57</v>
      </c>
      <c r="P170" s="5" t="s">
        <v>2387</v>
      </c>
      <c r="Q170" s="5" t="s">
        <v>2211</v>
      </c>
      <c r="R170" s="5" t="s">
        <v>2185</v>
      </c>
      <c r="S170" s="6" t="s">
        <v>14939</v>
      </c>
      <c r="T170" s="5" t="s">
        <v>10326</v>
      </c>
      <c r="U170" s="5" t="s">
        <v>2389</v>
      </c>
      <c r="V170" s="5" t="s">
        <v>923</v>
      </c>
      <c r="W170" s="5" t="s">
        <v>2286</v>
      </c>
      <c r="X170" s="5" t="s">
        <v>1567</v>
      </c>
      <c r="Y170" s="5" t="s">
        <v>70</v>
      </c>
      <c r="Z170" s="5" t="s">
        <v>645</v>
      </c>
      <c r="AA170" s="5" t="s">
        <v>2642</v>
      </c>
      <c r="AB170" s="5" t="s">
        <v>256</v>
      </c>
      <c r="AC170" s="5" t="s">
        <v>57</v>
      </c>
      <c r="AD170" s="5" t="s">
        <v>57</v>
      </c>
      <c r="AE170" s="5" t="s">
        <v>2664</v>
      </c>
      <c r="AF170" s="5" t="s">
        <v>57</v>
      </c>
      <c r="AG170" s="5" t="s">
        <v>491</v>
      </c>
      <c r="AH170" s="5">
        <v>16</v>
      </c>
      <c r="AI170" s="5" t="s">
        <v>2217</v>
      </c>
      <c r="AJ170" s="5" t="s">
        <v>1705</v>
      </c>
      <c r="AK170" s="6" t="s">
        <v>14493</v>
      </c>
      <c r="AL170" s="6" t="s">
        <v>14494</v>
      </c>
      <c r="AM170" s="6" t="s">
        <v>835</v>
      </c>
      <c r="AN170" s="7">
        <v>30</v>
      </c>
      <c r="AO170" s="5" t="s">
        <v>238</v>
      </c>
      <c r="AP170" s="5" t="s">
        <v>238</v>
      </c>
      <c r="AQ170" s="5" t="s">
        <v>57</v>
      </c>
      <c r="AR170" s="5" t="s">
        <v>57</v>
      </c>
      <c r="AS170" s="5" t="s">
        <v>57</v>
      </c>
      <c r="AT170" s="5" t="s">
        <v>57</v>
      </c>
      <c r="AU170" s="5" t="s">
        <v>57</v>
      </c>
      <c r="AV170" s="5" t="s">
        <v>57</v>
      </c>
      <c r="AW170" s="5" t="s">
        <v>14940</v>
      </c>
      <c r="AX170" s="5" t="s">
        <v>14941</v>
      </c>
    </row>
    <row r="171" spans="1:50" s="5" customFormat="1" ht="19.95" customHeight="1" x14ac:dyDescent="0.3">
      <c r="A171" s="5" t="s">
        <v>14495</v>
      </c>
      <c r="B171" s="5" t="s">
        <v>57</v>
      </c>
      <c r="C171" s="5" t="s">
        <v>14942</v>
      </c>
      <c r="D171" s="5" t="s">
        <v>52</v>
      </c>
      <c r="E171" s="5" t="s">
        <v>57</v>
      </c>
      <c r="F171" s="5" t="s">
        <v>2637</v>
      </c>
      <c r="G171" s="5" t="s">
        <v>2681</v>
      </c>
      <c r="H171" s="5" t="s">
        <v>14943</v>
      </c>
      <c r="I171" s="5" t="s">
        <v>2254</v>
      </c>
      <c r="J171" s="5" t="s">
        <v>9</v>
      </c>
      <c r="K171" s="5" t="s">
        <v>919</v>
      </c>
      <c r="L171" s="5" t="s">
        <v>60</v>
      </c>
      <c r="M171" s="5" t="s">
        <v>8816</v>
      </c>
      <c r="N171" s="5" t="s">
        <v>1564</v>
      </c>
      <c r="O171" s="5" t="s">
        <v>57</v>
      </c>
      <c r="P171" s="5" t="s">
        <v>2387</v>
      </c>
      <c r="Q171" s="5" t="s">
        <v>2211</v>
      </c>
      <c r="R171" s="5" t="s">
        <v>2185</v>
      </c>
      <c r="S171" s="6" t="s">
        <v>14944</v>
      </c>
      <c r="T171" s="5" t="s">
        <v>10326</v>
      </c>
      <c r="U171" s="5" t="s">
        <v>2389</v>
      </c>
      <c r="V171" s="5" t="s">
        <v>923</v>
      </c>
      <c r="W171" s="5" t="s">
        <v>2259</v>
      </c>
      <c r="X171" s="5" t="s">
        <v>1567</v>
      </c>
      <c r="Y171" s="5" t="s">
        <v>70</v>
      </c>
      <c r="Z171" s="5" t="s">
        <v>645</v>
      </c>
      <c r="AA171" s="5" t="s">
        <v>2642</v>
      </c>
      <c r="AB171" s="5" t="s">
        <v>256</v>
      </c>
      <c r="AC171" s="5" t="s">
        <v>57</v>
      </c>
      <c r="AD171" s="5" t="s">
        <v>57</v>
      </c>
      <c r="AE171" s="5" t="s">
        <v>2643</v>
      </c>
      <c r="AF171" s="5" t="s">
        <v>57</v>
      </c>
      <c r="AG171" s="5" t="s">
        <v>491</v>
      </c>
      <c r="AH171" s="5">
        <v>16</v>
      </c>
      <c r="AI171" s="5" t="s">
        <v>2217</v>
      </c>
      <c r="AJ171" s="5" t="s">
        <v>1705</v>
      </c>
      <c r="AK171" s="6" t="s">
        <v>14496</v>
      </c>
      <c r="AL171" s="6" t="s">
        <v>14497</v>
      </c>
      <c r="AM171" s="6" t="s">
        <v>835</v>
      </c>
      <c r="AN171" s="7">
        <v>30</v>
      </c>
      <c r="AO171" s="5" t="s">
        <v>238</v>
      </c>
      <c r="AP171" s="5" t="s">
        <v>238</v>
      </c>
      <c r="AQ171" s="5" t="s">
        <v>57</v>
      </c>
      <c r="AR171" s="5" t="s">
        <v>57</v>
      </c>
      <c r="AS171" s="5" t="s">
        <v>57</v>
      </c>
      <c r="AT171" s="5" t="s">
        <v>57</v>
      </c>
      <c r="AU171" s="5" t="s">
        <v>57</v>
      </c>
      <c r="AV171" s="5" t="s">
        <v>57</v>
      </c>
      <c r="AW171" s="5" t="s">
        <v>14945</v>
      </c>
      <c r="AX171" s="5" t="s">
        <v>14946</v>
      </c>
    </row>
    <row r="172" spans="1:50" s="5" customFormat="1" ht="19.95" customHeight="1" x14ac:dyDescent="0.3">
      <c r="A172" s="5" t="s">
        <v>14498</v>
      </c>
      <c r="B172" s="5" t="s">
        <v>57</v>
      </c>
      <c r="C172" s="5" t="s">
        <v>14947</v>
      </c>
      <c r="D172" s="5" t="s">
        <v>52</v>
      </c>
      <c r="E172" s="5" t="s">
        <v>57</v>
      </c>
      <c r="F172" s="5" t="s">
        <v>2637</v>
      </c>
      <c r="G172" s="5" t="s">
        <v>14948</v>
      </c>
      <c r="H172" s="5" t="s">
        <v>14949</v>
      </c>
      <c r="I172" s="5" t="s">
        <v>2208</v>
      </c>
      <c r="J172" s="5" t="s">
        <v>9</v>
      </c>
      <c r="K172" s="5" t="s">
        <v>919</v>
      </c>
      <c r="L172" s="5" t="s">
        <v>60</v>
      </c>
      <c r="M172" s="5" t="s">
        <v>8816</v>
      </c>
      <c r="N172" s="5" t="s">
        <v>62</v>
      </c>
      <c r="O172" s="5" t="s">
        <v>57</v>
      </c>
      <c r="P172" s="5" t="s">
        <v>2387</v>
      </c>
      <c r="Q172" s="5" t="s">
        <v>2211</v>
      </c>
      <c r="R172" s="5" t="s">
        <v>2185</v>
      </c>
      <c r="S172" s="6" t="s">
        <v>14950</v>
      </c>
      <c r="T172" s="5" t="s">
        <v>10326</v>
      </c>
      <c r="U172" s="5" t="s">
        <v>2389</v>
      </c>
      <c r="V172" s="5" t="s">
        <v>923</v>
      </c>
      <c r="W172" s="5" t="s">
        <v>2215</v>
      </c>
      <c r="X172" s="5" t="s">
        <v>69</v>
      </c>
      <c r="Y172" s="5" t="s">
        <v>70</v>
      </c>
      <c r="Z172" s="5" t="s">
        <v>645</v>
      </c>
      <c r="AA172" s="5" t="s">
        <v>2642</v>
      </c>
      <c r="AB172" s="5" t="s">
        <v>73</v>
      </c>
      <c r="AC172" s="5" t="s">
        <v>57</v>
      </c>
      <c r="AD172" s="5" t="s">
        <v>57</v>
      </c>
      <c r="AE172" s="5" t="s">
        <v>1642</v>
      </c>
      <c r="AF172" s="5" t="s">
        <v>57</v>
      </c>
      <c r="AG172" s="5" t="s">
        <v>491</v>
      </c>
      <c r="AH172" s="5">
        <v>16</v>
      </c>
      <c r="AI172" s="5" t="s">
        <v>2217</v>
      </c>
      <c r="AJ172" s="5" t="s">
        <v>1705</v>
      </c>
      <c r="AK172" s="6" t="s">
        <v>14499</v>
      </c>
      <c r="AL172" s="6" t="s">
        <v>14500</v>
      </c>
      <c r="AM172" s="6" t="s">
        <v>835</v>
      </c>
      <c r="AN172" s="7">
        <v>30</v>
      </c>
      <c r="AO172" s="5" t="s">
        <v>238</v>
      </c>
      <c r="AP172" s="5" t="s">
        <v>238</v>
      </c>
      <c r="AQ172" s="5" t="s">
        <v>57</v>
      </c>
      <c r="AR172" s="5" t="s">
        <v>57</v>
      </c>
      <c r="AS172" s="5" t="s">
        <v>57</v>
      </c>
      <c r="AT172" s="5" t="s">
        <v>57</v>
      </c>
      <c r="AU172" s="5" t="s">
        <v>57</v>
      </c>
      <c r="AV172" s="5" t="s">
        <v>57</v>
      </c>
      <c r="AW172" s="5" t="s">
        <v>14951</v>
      </c>
      <c r="AX172" s="5" t="s">
        <v>14952</v>
      </c>
    </row>
    <row r="173" spans="1:50" s="5" customFormat="1" ht="19.95" customHeight="1" x14ac:dyDescent="0.3">
      <c r="A173" s="5" t="s">
        <v>14501</v>
      </c>
      <c r="B173" s="5" t="s">
        <v>57</v>
      </c>
      <c r="C173" s="5" t="s">
        <v>14953</v>
      </c>
      <c r="D173" s="5" t="s">
        <v>52</v>
      </c>
      <c r="E173" s="5" t="s">
        <v>57</v>
      </c>
      <c r="F173" s="5" t="s">
        <v>2637</v>
      </c>
      <c r="G173" s="5" t="s">
        <v>14948</v>
      </c>
      <c r="H173" s="5" t="s">
        <v>14954</v>
      </c>
      <c r="I173" s="5" t="s">
        <v>2652</v>
      </c>
      <c r="J173" s="5" t="s">
        <v>9</v>
      </c>
      <c r="K173" s="5" t="s">
        <v>919</v>
      </c>
      <c r="L173" s="5" t="s">
        <v>60</v>
      </c>
      <c r="M173" s="5" t="s">
        <v>8816</v>
      </c>
      <c r="N173" s="5" t="s">
        <v>62</v>
      </c>
      <c r="O173" s="5" t="s">
        <v>57</v>
      </c>
      <c r="P173" s="5" t="s">
        <v>2387</v>
      </c>
      <c r="Q173" s="5" t="s">
        <v>2211</v>
      </c>
      <c r="R173" s="5" t="s">
        <v>2185</v>
      </c>
      <c r="S173" s="6" t="s">
        <v>14955</v>
      </c>
      <c r="T173" s="5" t="s">
        <v>10326</v>
      </c>
      <c r="U173" s="5" t="s">
        <v>2389</v>
      </c>
      <c r="V173" s="5" t="s">
        <v>923</v>
      </c>
      <c r="W173" s="5" t="s">
        <v>2654</v>
      </c>
      <c r="X173" s="5" t="s">
        <v>69</v>
      </c>
      <c r="Y173" s="5" t="s">
        <v>70</v>
      </c>
      <c r="Z173" s="5" t="s">
        <v>645</v>
      </c>
      <c r="AA173" s="5" t="s">
        <v>2642</v>
      </c>
      <c r="AB173" s="5" t="s">
        <v>73</v>
      </c>
      <c r="AC173" s="5" t="s">
        <v>57</v>
      </c>
      <c r="AD173" s="5" t="s">
        <v>57</v>
      </c>
      <c r="AE173" s="5" t="s">
        <v>2035</v>
      </c>
      <c r="AF173" s="5" t="s">
        <v>57</v>
      </c>
      <c r="AG173" s="5" t="s">
        <v>491</v>
      </c>
      <c r="AH173" s="5">
        <v>16</v>
      </c>
      <c r="AI173" s="5" t="s">
        <v>2217</v>
      </c>
      <c r="AJ173" s="5" t="s">
        <v>1705</v>
      </c>
      <c r="AK173" s="6" t="s">
        <v>14502</v>
      </c>
      <c r="AL173" s="6" t="s">
        <v>14503</v>
      </c>
      <c r="AM173" s="6" t="s">
        <v>835</v>
      </c>
      <c r="AN173" s="7">
        <v>30</v>
      </c>
      <c r="AO173" s="5" t="s">
        <v>238</v>
      </c>
      <c r="AP173" s="5" t="s">
        <v>238</v>
      </c>
      <c r="AQ173" s="5" t="s">
        <v>57</v>
      </c>
      <c r="AR173" s="5" t="s">
        <v>57</v>
      </c>
      <c r="AS173" s="5" t="s">
        <v>57</v>
      </c>
      <c r="AT173" s="5" t="s">
        <v>57</v>
      </c>
      <c r="AU173" s="5" t="s">
        <v>57</v>
      </c>
      <c r="AV173" s="5" t="s">
        <v>57</v>
      </c>
      <c r="AW173" s="5" t="s">
        <v>14956</v>
      </c>
      <c r="AX173" s="5" t="s">
        <v>14957</v>
      </c>
    </row>
    <row r="174" spans="1:50" s="5" customFormat="1" ht="19.95" customHeight="1" x14ac:dyDescent="0.3">
      <c r="A174" s="5" t="s">
        <v>14504</v>
      </c>
      <c r="B174" s="5" t="s">
        <v>57</v>
      </c>
      <c r="C174" s="5" t="s">
        <v>14958</v>
      </c>
      <c r="D174" s="5" t="s">
        <v>52</v>
      </c>
      <c r="E174" s="5" t="s">
        <v>57</v>
      </c>
      <c r="F174" s="5" t="s">
        <v>2637</v>
      </c>
      <c r="G174" s="5" t="s">
        <v>14948</v>
      </c>
      <c r="H174" s="5" t="s">
        <v>14959</v>
      </c>
      <c r="I174" s="5" t="s">
        <v>2285</v>
      </c>
      <c r="J174" s="5" t="s">
        <v>9</v>
      </c>
      <c r="K174" s="5" t="s">
        <v>919</v>
      </c>
      <c r="L174" s="5" t="s">
        <v>60</v>
      </c>
      <c r="M174" s="5" t="s">
        <v>8816</v>
      </c>
      <c r="N174" s="5" t="s">
        <v>62</v>
      </c>
      <c r="O174" s="5" t="s">
        <v>57</v>
      </c>
      <c r="P174" s="5" t="s">
        <v>2387</v>
      </c>
      <c r="Q174" s="5" t="s">
        <v>2211</v>
      </c>
      <c r="R174" s="5" t="s">
        <v>2185</v>
      </c>
      <c r="S174" s="6" t="s">
        <v>14960</v>
      </c>
      <c r="T174" s="5" t="s">
        <v>10326</v>
      </c>
      <c r="U174" s="5" t="s">
        <v>2389</v>
      </c>
      <c r="V174" s="5" t="s">
        <v>923</v>
      </c>
      <c r="W174" s="5" t="s">
        <v>2286</v>
      </c>
      <c r="X174" s="5" t="s">
        <v>69</v>
      </c>
      <c r="Y174" s="5" t="s">
        <v>70</v>
      </c>
      <c r="Z174" s="5" t="s">
        <v>645</v>
      </c>
      <c r="AA174" s="5" t="s">
        <v>2642</v>
      </c>
      <c r="AB174" s="5" t="s">
        <v>73</v>
      </c>
      <c r="AC174" s="5" t="s">
        <v>57</v>
      </c>
      <c r="AD174" s="5" t="s">
        <v>57</v>
      </c>
      <c r="AE174" s="5" t="s">
        <v>2664</v>
      </c>
      <c r="AF174" s="5" t="s">
        <v>57</v>
      </c>
      <c r="AG174" s="5" t="s">
        <v>491</v>
      </c>
      <c r="AH174" s="5">
        <v>16</v>
      </c>
      <c r="AI174" s="5" t="s">
        <v>2217</v>
      </c>
      <c r="AJ174" s="5" t="s">
        <v>1705</v>
      </c>
      <c r="AK174" s="6" t="s">
        <v>14505</v>
      </c>
      <c r="AL174" s="6" t="s">
        <v>14506</v>
      </c>
      <c r="AM174" s="6" t="s">
        <v>835</v>
      </c>
      <c r="AN174" s="7">
        <v>30</v>
      </c>
      <c r="AO174" s="5" t="s">
        <v>238</v>
      </c>
      <c r="AP174" s="5" t="s">
        <v>238</v>
      </c>
      <c r="AQ174" s="5" t="s">
        <v>57</v>
      </c>
      <c r="AR174" s="5" t="s">
        <v>57</v>
      </c>
      <c r="AS174" s="5" t="s">
        <v>57</v>
      </c>
      <c r="AT174" s="5" t="s">
        <v>57</v>
      </c>
      <c r="AU174" s="5" t="s">
        <v>57</v>
      </c>
      <c r="AV174" s="5" t="s">
        <v>57</v>
      </c>
      <c r="AW174" s="5" t="s">
        <v>14961</v>
      </c>
      <c r="AX174" s="5" t="s">
        <v>14962</v>
      </c>
    </row>
    <row r="175" spans="1:50" s="5" customFormat="1" ht="19.95" customHeight="1" x14ac:dyDescent="0.3">
      <c r="A175" s="5" t="s">
        <v>14507</v>
      </c>
      <c r="B175" s="5" t="s">
        <v>57</v>
      </c>
      <c r="C175" s="5" t="s">
        <v>14963</v>
      </c>
      <c r="D175" s="5" t="s">
        <v>52</v>
      </c>
      <c r="E175" s="5" t="s">
        <v>57</v>
      </c>
      <c r="F175" s="5" t="s">
        <v>2637</v>
      </c>
      <c r="G175" s="5" t="s">
        <v>14948</v>
      </c>
      <c r="H175" s="5" t="s">
        <v>14964</v>
      </c>
      <c r="I175" s="5" t="s">
        <v>2254</v>
      </c>
      <c r="J175" s="5" t="s">
        <v>9</v>
      </c>
      <c r="K175" s="5" t="s">
        <v>919</v>
      </c>
      <c r="L175" s="5" t="s">
        <v>60</v>
      </c>
      <c r="M175" s="5" t="s">
        <v>8816</v>
      </c>
      <c r="N175" s="5" t="s">
        <v>62</v>
      </c>
      <c r="O175" s="5" t="s">
        <v>57</v>
      </c>
      <c r="P175" s="5" t="s">
        <v>2387</v>
      </c>
      <c r="Q175" s="5" t="s">
        <v>2211</v>
      </c>
      <c r="R175" s="5" t="s">
        <v>2185</v>
      </c>
      <c r="S175" s="6" t="s">
        <v>14965</v>
      </c>
      <c r="T175" s="5" t="s">
        <v>10326</v>
      </c>
      <c r="U175" s="5" t="s">
        <v>2389</v>
      </c>
      <c r="V175" s="5" t="s">
        <v>923</v>
      </c>
      <c r="W175" s="5" t="s">
        <v>2259</v>
      </c>
      <c r="X175" s="5" t="s">
        <v>69</v>
      </c>
      <c r="Y175" s="5" t="s">
        <v>70</v>
      </c>
      <c r="Z175" s="5" t="s">
        <v>645</v>
      </c>
      <c r="AA175" s="5" t="s">
        <v>2642</v>
      </c>
      <c r="AB175" s="5" t="s">
        <v>73</v>
      </c>
      <c r="AC175" s="5" t="s">
        <v>57</v>
      </c>
      <c r="AD175" s="5" t="s">
        <v>57</v>
      </c>
      <c r="AE175" s="5" t="s">
        <v>2643</v>
      </c>
      <c r="AF175" s="5" t="s">
        <v>57</v>
      </c>
      <c r="AG175" s="5" t="s">
        <v>491</v>
      </c>
      <c r="AH175" s="5">
        <v>16</v>
      </c>
      <c r="AI175" s="5" t="s">
        <v>2217</v>
      </c>
      <c r="AJ175" s="5" t="s">
        <v>1705</v>
      </c>
      <c r="AK175" s="6" t="s">
        <v>14508</v>
      </c>
      <c r="AL175" s="6" t="s">
        <v>14509</v>
      </c>
      <c r="AM175" s="6" t="s">
        <v>835</v>
      </c>
      <c r="AN175" s="7">
        <v>30</v>
      </c>
      <c r="AO175" s="5" t="s">
        <v>238</v>
      </c>
      <c r="AP175" s="5" t="s">
        <v>238</v>
      </c>
      <c r="AQ175" s="5" t="s">
        <v>57</v>
      </c>
      <c r="AR175" s="5" t="s">
        <v>57</v>
      </c>
      <c r="AS175" s="5" t="s">
        <v>57</v>
      </c>
      <c r="AT175" s="5" t="s">
        <v>57</v>
      </c>
      <c r="AU175" s="5" t="s">
        <v>57</v>
      </c>
      <c r="AV175" s="5" t="s">
        <v>57</v>
      </c>
      <c r="AW175" s="5" t="s">
        <v>14966</v>
      </c>
      <c r="AX175" s="5" t="s">
        <v>14967</v>
      </c>
    </row>
    <row r="176" spans="1:50" s="5" customFormat="1" ht="19.95" customHeight="1" x14ac:dyDescent="0.3">
      <c r="A176" s="5" t="s">
        <v>14510</v>
      </c>
      <c r="B176" s="5" t="s">
        <v>57</v>
      </c>
      <c r="C176" s="5" t="s">
        <v>14968</v>
      </c>
      <c r="D176" s="5" t="s">
        <v>52</v>
      </c>
      <c r="E176" s="5" t="s">
        <v>57</v>
      </c>
      <c r="F176" s="5" t="s">
        <v>2637</v>
      </c>
      <c r="G176" s="5" t="s">
        <v>14969</v>
      </c>
      <c r="H176" s="5" t="s">
        <v>14970</v>
      </c>
      <c r="I176" s="5" t="s">
        <v>2208</v>
      </c>
      <c r="J176" s="5" t="s">
        <v>9</v>
      </c>
      <c r="K176" s="5" t="s">
        <v>919</v>
      </c>
      <c r="L176" s="5" t="s">
        <v>60</v>
      </c>
      <c r="M176" s="5" t="s">
        <v>8816</v>
      </c>
      <c r="N176" s="5" t="s">
        <v>62</v>
      </c>
      <c r="O176" s="5" t="s">
        <v>57</v>
      </c>
      <c r="P176" s="5" t="s">
        <v>2387</v>
      </c>
      <c r="Q176" s="5" t="s">
        <v>2211</v>
      </c>
      <c r="R176" s="5" t="s">
        <v>2185</v>
      </c>
      <c r="S176" s="6" t="s">
        <v>14971</v>
      </c>
      <c r="T176" s="5" t="s">
        <v>10326</v>
      </c>
      <c r="U176" s="5" t="s">
        <v>2389</v>
      </c>
      <c r="V176" s="5" t="s">
        <v>923</v>
      </c>
      <c r="W176" s="5" t="s">
        <v>2215</v>
      </c>
      <c r="X176" s="5" t="s">
        <v>69</v>
      </c>
      <c r="Y176" s="5" t="s">
        <v>70</v>
      </c>
      <c r="Z176" s="5" t="s">
        <v>645</v>
      </c>
      <c r="AA176" s="5" t="s">
        <v>2642</v>
      </c>
      <c r="AB176" s="5" t="s">
        <v>73</v>
      </c>
      <c r="AC176" s="5" t="s">
        <v>57</v>
      </c>
      <c r="AD176" s="5" t="s">
        <v>57</v>
      </c>
      <c r="AE176" s="5" t="s">
        <v>1642</v>
      </c>
      <c r="AF176" s="5" t="s">
        <v>57</v>
      </c>
      <c r="AG176" s="5" t="s">
        <v>491</v>
      </c>
      <c r="AH176" s="5">
        <v>16</v>
      </c>
      <c r="AI176" s="5" t="s">
        <v>2217</v>
      </c>
      <c r="AJ176" s="5" t="s">
        <v>1705</v>
      </c>
      <c r="AK176" s="6" t="s">
        <v>14511</v>
      </c>
      <c r="AL176" s="6" t="s">
        <v>14512</v>
      </c>
      <c r="AM176" s="6" t="s">
        <v>835</v>
      </c>
      <c r="AN176" s="7">
        <v>30</v>
      </c>
      <c r="AO176" s="5" t="s">
        <v>238</v>
      </c>
      <c r="AP176" s="5" t="s">
        <v>238</v>
      </c>
      <c r="AQ176" s="5" t="s">
        <v>57</v>
      </c>
      <c r="AR176" s="5" t="s">
        <v>57</v>
      </c>
      <c r="AS176" s="5" t="s">
        <v>57</v>
      </c>
      <c r="AT176" s="5" t="s">
        <v>57</v>
      </c>
      <c r="AU176" s="5" t="s">
        <v>57</v>
      </c>
      <c r="AV176" s="5" t="s">
        <v>57</v>
      </c>
      <c r="AW176" s="5" t="s">
        <v>14972</v>
      </c>
      <c r="AX176" s="5" t="s">
        <v>14973</v>
      </c>
    </row>
    <row r="177" spans="1:50" s="5" customFormat="1" ht="19.95" customHeight="1" x14ac:dyDescent="0.3">
      <c r="A177" s="5" t="s">
        <v>14513</v>
      </c>
      <c r="B177" s="5" t="s">
        <v>57</v>
      </c>
      <c r="C177" s="5" t="s">
        <v>14974</v>
      </c>
      <c r="D177" s="5" t="s">
        <v>52</v>
      </c>
      <c r="E177" s="5" t="s">
        <v>57</v>
      </c>
      <c r="F177" s="5" t="s">
        <v>2637</v>
      </c>
      <c r="G177" s="5" t="s">
        <v>14969</v>
      </c>
      <c r="H177" s="5" t="s">
        <v>14975</v>
      </c>
      <c r="I177" s="5" t="s">
        <v>2652</v>
      </c>
      <c r="J177" s="5" t="s">
        <v>9</v>
      </c>
      <c r="K177" s="5" t="s">
        <v>919</v>
      </c>
      <c r="L177" s="5" t="s">
        <v>60</v>
      </c>
      <c r="M177" s="5" t="s">
        <v>8816</v>
      </c>
      <c r="N177" s="5" t="s">
        <v>62</v>
      </c>
      <c r="O177" s="5" t="s">
        <v>57</v>
      </c>
      <c r="P177" s="5" t="s">
        <v>2387</v>
      </c>
      <c r="Q177" s="5" t="s">
        <v>2211</v>
      </c>
      <c r="R177" s="5" t="s">
        <v>2185</v>
      </c>
      <c r="S177" s="6" t="s">
        <v>14976</v>
      </c>
      <c r="T177" s="5" t="s">
        <v>10326</v>
      </c>
      <c r="U177" s="5" t="s">
        <v>2389</v>
      </c>
      <c r="V177" s="5" t="s">
        <v>923</v>
      </c>
      <c r="W177" s="5" t="s">
        <v>2654</v>
      </c>
      <c r="X177" s="5" t="s">
        <v>69</v>
      </c>
      <c r="Y177" s="5" t="s">
        <v>70</v>
      </c>
      <c r="Z177" s="5" t="s">
        <v>645</v>
      </c>
      <c r="AA177" s="5" t="s">
        <v>2642</v>
      </c>
      <c r="AB177" s="5" t="s">
        <v>73</v>
      </c>
      <c r="AC177" s="5" t="s">
        <v>57</v>
      </c>
      <c r="AD177" s="5" t="s">
        <v>57</v>
      </c>
      <c r="AE177" s="5" t="s">
        <v>2035</v>
      </c>
      <c r="AF177" s="5" t="s">
        <v>57</v>
      </c>
      <c r="AG177" s="5" t="s">
        <v>491</v>
      </c>
      <c r="AH177" s="5">
        <v>16</v>
      </c>
      <c r="AI177" s="5" t="s">
        <v>2217</v>
      </c>
      <c r="AJ177" s="5" t="s">
        <v>1705</v>
      </c>
      <c r="AK177" s="6" t="s">
        <v>14514</v>
      </c>
      <c r="AL177" s="6" t="s">
        <v>14515</v>
      </c>
      <c r="AM177" s="6" t="s">
        <v>835</v>
      </c>
      <c r="AN177" s="7">
        <v>30</v>
      </c>
      <c r="AO177" s="5" t="s">
        <v>238</v>
      </c>
      <c r="AP177" s="5" t="s">
        <v>238</v>
      </c>
      <c r="AQ177" s="5" t="s">
        <v>57</v>
      </c>
      <c r="AR177" s="5" t="s">
        <v>57</v>
      </c>
      <c r="AS177" s="5" t="s">
        <v>57</v>
      </c>
      <c r="AT177" s="5" t="s">
        <v>57</v>
      </c>
      <c r="AU177" s="5" t="s">
        <v>57</v>
      </c>
      <c r="AV177" s="5" t="s">
        <v>57</v>
      </c>
      <c r="AW177" s="5" t="s">
        <v>14977</v>
      </c>
      <c r="AX177" s="5" t="s">
        <v>14978</v>
      </c>
    </row>
    <row r="178" spans="1:50" s="5" customFormat="1" ht="19.95" customHeight="1" x14ac:dyDescent="0.3">
      <c r="A178" s="5" t="s">
        <v>14516</v>
      </c>
      <c r="B178" s="5" t="s">
        <v>57</v>
      </c>
      <c r="C178" s="5" t="s">
        <v>14979</v>
      </c>
      <c r="D178" s="5" t="s">
        <v>52</v>
      </c>
      <c r="E178" s="5" t="s">
        <v>57</v>
      </c>
      <c r="F178" s="5" t="s">
        <v>2637</v>
      </c>
      <c r="G178" s="5" t="s">
        <v>14969</v>
      </c>
      <c r="H178" s="5" t="s">
        <v>14980</v>
      </c>
      <c r="I178" s="5" t="s">
        <v>2285</v>
      </c>
      <c r="J178" s="5" t="s">
        <v>9</v>
      </c>
      <c r="K178" s="5" t="s">
        <v>919</v>
      </c>
      <c r="L178" s="5" t="s">
        <v>60</v>
      </c>
      <c r="M178" s="5" t="s">
        <v>8816</v>
      </c>
      <c r="N178" s="5" t="s">
        <v>62</v>
      </c>
      <c r="O178" s="5" t="s">
        <v>57</v>
      </c>
      <c r="P178" s="5" t="s">
        <v>2387</v>
      </c>
      <c r="Q178" s="5" t="s">
        <v>2211</v>
      </c>
      <c r="R178" s="5" t="s">
        <v>2185</v>
      </c>
      <c r="S178" s="6" t="s">
        <v>14981</v>
      </c>
      <c r="T178" s="5" t="s">
        <v>10326</v>
      </c>
      <c r="U178" s="5" t="s">
        <v>2389</v>
      </c>
      <c r="V178" s="5" t="s">
        <v>923</v>
      </c>
      <c r="W178" s="5" t="s">
        <v>2286</v>
      </c>
      <c r="X178" s="5" t="s">
        <v>69</v>
      </c>
      <c r="Y178" s="5" t="s">
        <v>70</v>
      </c>
      <c r="Z178" s="5" t="s">
        <v>645</v>
      </c>
      <c r="AA178" s="5" t="s">
        <v>2642</v>
      </c>
      <c r="AB178" s="5" t="s">
        <v>73</v>
      </c>
      <c r="AC178" s="5" t="s">
        <v>57</v>
      </c>
      <c r="AD178" s="5" t="s">
        <v>57</v>
      </c>
      <c r="AE178" s="5" t="s">
        <v>2664</v>
      </c>
      <c r="AF178" s="5" t="s">
        <v>57</v>
      </c>
      <c r="AG178" s="5" t="s">
        <v>491</v>
      </c>
      <c r="AH178" s="5">
        <v>16</v>
      </c>
      <c r="AI178" s="5" t="s">
        <v>2217</v>
      </c>
      <c r="AJ178" s="5" t="s">
        <v>1705</v>
      </c>
      <c r="AK178" s="6" t="s">
        <v>14517</v>
      </c>
      <c r="AL178" s="6" t="s">
        <v>14518</v>
      </c>
      <c r="AM178" s="6" t="s">
        <v>835</v>
      </c>
      <c r="AN178" s="7">
        <v>30</v>
      </c>
      <c r="AO178" s="5" t="s">
        <v>238</v>
      </c>
      <c r="AP178" s="5" t="s">
        <v>238</v>
      </c>
      <c r="AQ178" s="5" t="s">
        <v>57</v>
      </c>
      <c r="AR178" s="5" t="s">
        <v>57</v>
      </c>
      <c r="AS178" s="5" t="s">
        <v>57</v>
      </c>
      <c r="AT178" s="5" t="s">
        <v>57</v>
      </c>
      <c r="AU178" s="5" t="s">
        <v>57</v>
      </c>
      <c r="AV178" s="5" t="s">
        <v>57</v>
      </c>
      <c r="AW178" s="5" t="s">
        <v>14982</v>
      </c>
      <c r="AX178" s="5" t="s">
        <v>14983</v>
      </c>
    </row>
    <row r="179" spans="1:50" s="5" customFormat="1" ht="19.95" customHeight="1" x14ac:dyDescent="0.3">
      <c r="A179" s="5" t="s">
        <v>14519</v>
      </c>
      <c r="B179" s="5" t="s">
        <v>57</v>
      </c>
      <c r="C179" s="5" t="s">
        <v>14984</v>
      </c>
      <c r="D179" s="5" t="s">
        <v>52</v>
      </c>
      <c r="E179" s="5" t="s">
        <v>57</v>
      </c>
      <c r="F179" s="5" t="s">
        <v>2637</v>
      </c>
      <c r="G179" s="5" t="s">
        <v>14969</v>
      </c>
      <c r="H179" s="5" t="s">
        <v>14985</v>
      </c>
      <c r="I179" s="5" t="s">
        <v>2254</v>
      </c>
      <c r="J179" s="5" t="s">
        <v>9</v>
      </c>
      <c r="K179" s="5" t="s">
        <v>919</v>
      </c>
      <c r="L179" s="5" t="s">
        <v>60</v>
      </c>
      <c r="M179" s="5" t="s">
        <v>8816</v>
      </c>
      <c r="N179" s="5" t="s">
        <v>62</v>
      </c>
      <c r="O179" s="5" t="s">
        <v>57</v>
      </c>
      <c r="P179" s="5" t="s">
        <v>2387</v>
      </c>
      <c r="Q179" s="5" t="s">
        <v>2211</v>
      </c>
      <c r="R179" s="5" t="s">
        <v>2185</v>
      </c>
      <c r="S179" s="6" t="s">
        <v>14986</v>
      </c>
      <c r="T179" s="5" t="s">
        <v>10326</v>
      </c>
      <c r="U179" s="5" t="s">
        <v>2389</v>
      </c>
      <c r="V179" s="5" t="s">
        <v>923</v>
      </c>
      <c r="W179" s="5" t="s">
        <v>2259</v>
      </c>
      <c r="X179" s="5" t="s">
        <v>69</v>
      </c>
      <c r="Y179" s="5" t="s">
        <v>70</v>
      </c>
      <c r="Z179" s="5" t="s">
        <v>645</v>
      </c>
      <c r="AA179" s="5" t="s">
        <v>2642</v>
      </c>
      <c r="AB179" s="5" t="s">
        <v>73</v>
      </c>
      <c r="AC179" s="5" t="s">
        <v>57</v>
      </c>
      <c r="AD179" s="5" t="s">
        <v>57</v>
      </c>
      <c r="AE179" s="5" t="s">
        <v>2643</v>
      </c>
      <c r="AF179" s="5" t="s">
        <v>57</v>
      </c>
      <c r="AG179" s="5" t="s">
        <v>491</v>
      </c>
      <c r="AH179" s="5">
        <v>16</v>
      </c>
      <c r="AI179" s="5" t="s">
        <v>2217</v>
      </c>
      <c r="AJ179" s="5" t="s">
        <v>1705</v>
      </c>
      <c r="AK179" s="6" t="s">
        <v>14520</v>
      </c>
      <c r="AL179" s="6" t="s">
        <v>14521</v>
      </c>
      <c r="AM179" s="6" t="s">
        <v>835</v>
      </c>
      <c r="AN179" s="7">
        <v>30</v>
      </c>
      <c r="AO179" s="5" t="s">
        <v>238</v>
      </c>
      <c r="AP179" s="5" t="s">
        <v>238</v>
      </c>
      <c r="AQ179" s="5" t="s">
        <v>57</v>
      </c>
      <c r="AR179" s="5" t="s">
        <v>57</v>
      </c>
      <c r="AS179" s="5" t="s">
        <v>57</v>
      </c>
      <c r="AT179" s="5" t="s">
        <v>57</v>
      </c>
      <c r="AU179" s="5" t="s">
        <v>57</v>
      </c>
      <c r="AV179" s="5" t="s">
        <v>57</v>
      </c>
      <c r="AW179" s="5" t="s">
        <v>14987</v>
      </c>
      <c r="AX179" s="5" t="s">
        <v>14988</v>
      </c>
    </row>
    <row r="180" spans="1:50" s="5" customFormat="1" ht="19.95" customHeight="1" x14ac:dyDescent="0.3">
      <c r="A180" s="5" t="s">
        <v>14522</v>
      </c>
      <c r="B180" s="5" t="s">
        <v>57</v>
      </c>
      <c r="C180" s="5" t="s">
        <v>14989</v>
      </c>
      <c r="D180" s="5" t="s">
        <v>52</v>
      </c>
      <c r="E180" s="5" t="s">
        <v>57</v>
      </c>
      <c r="F180" s="5" t="s">
        <v>2642</v>
      </c>
      <c r="G180" s="5" t="s">
        <v>14990</v>
      </c>
      <c r="H180" s="5" t="s">
        <v>14991</v>
      </c>
      <c r="I180" s="5" t="s">
        <v>2208</v>
      </c>
      <c r="J180" s="5" t="s">
        <v>58</v>
      </c>
      <c r="K180" s="5" t="s">
        <v>14727</v>
      </c>
      <c r="L180" s="5" t="s">
        <v>60</v>
      </c>
      <c r="M180" s="5" t="s">
        <v>8816</v>
      </c>
      <c r="N180" s="5" t="s">
        <v>1564</v>
      </c>
      <c r="O180" s="5" t="s">
        <v>57</v>
      </c>
      <c r="P180" s="5" t="s">
        <v>2387</v>
      </c>
      <c r="Q180" s="5" t="s">
        <v>2211</v>
      </c>
      <c r="R180" s="5" t="s">
        <v>2407</v>
      </c>
      <c r="S180" s="6" t="s">
        <v>14992</v>
      </c>
      <c r="T180" s="5" t="s">
        <v>10326</v>
      </c>
      <c r="U180" s="5" t="s">
        <v>2389</v>
      </c>
      <c r="V180" s="5" t="s">
        <v>923</v>
      </c>
      <c r="W180" s="5" t="s">
        <v>2215</v>
      </c>
      <c r="X180" s="5" t="s">
        <v>1567</v>
      </c>
      <c r="Y180" s="5" t="s">
        <v>70</v>
      </c>
      <c r="Z180" s="5" t="s">
        <v>71</v>
      </c>
      <c r="AA180" s="5" t="s">
        <v>2642</v>
      </c>
      <c r="AB180" s="5" t="s">
        <v>256</v>
      </c>
      <c r="AC180" s="5" t="s">
        <v>57</v>
      </c>
      <c r="AD180" s="5" t="s">
        <v>57</v>
      </c>
      <c r="AE180" s="5" t="s">
        <v>1642</v>
      </c>
      <c r="AF180" s="5" t="s">
        <v>57</v>
      </c>
      <c r="AG180" s="5" t="s">
        <v>491</v>
      </c>
      <c r="AH180" s="5">
        <v>16</v>
      </c>
      <c r="AI180" s="5" t="s">
        <v>2217</v>
      </c>
      <c r="AJ180" s="5" t="s">
        <v>1705</v>
      </c>
      <c r="AK180" s="6" t="s">
        <v>14523</v>
      </c>
      <c r="AL180" s="6" t="s">
        <v>14524</v>
      </c>
      <c r="AM180" s="6" t="s">
        <v>835</v>
      </c>
      <c r="AN180" s="7">
        <v>30</v>
      </c>
      <c r="AO180" s="5" t="s">
        <v>238</v>
      </c>
      <c r="AP180" s="5" t="s">
        <v>238</v>
      </c>
      <c r="AQ180" s="5" t="s">
        <v>57</v>
      </c>
      <c r="AR180" s="5" t="s">
        <v>57</v>
      </c>
      <c r="AS180" s="5" t="s">
        <v>57</v>
      </c>
      <c r="AT180" s="5" t="s">
        <v>57</v>
      </c>
      <c r="AU180" s="5" t="s">
        <v>57</v>
      </c>
      <c r="AV180" s="5" t="s">
        <v>57</v>
      </c>
      <c r="AW180" s="5" t="s">
        <v>14993</v>
      </c>
      <c r="AX180" s="5" t="s">
        <v>14994</v>
      </c>
    </row>
    <row r="181" spans="1:50" s="5" customFormat="1" ht="19.95" customHeight="1" x14ac:dyDescent="0.3">
      <c r="A181" s="5" t="s">
        <v>14525</v>
      </c>
      <c r="B181" s="5" t="s">
        <v>57</v>
      </c>
      <c r="C181" s="5" t="s">
        <v>14995</v>
      </c>
      <c r="D181" s="5" t="s">
        <v>52</v>
      </c>
      <c r="E181" s="5" t="s">
        <v>57</v>
      </c>
      <c r="F181" s="5" t="s">
        <v>2642</v>
      </c>
      <c r="G181" s="5" t="s">
        <v>14990</v>
      </c>
      <c r="H181" s="5" t="s">
        <v>14996</v>
      </c>
      <c r="I181" s="5" t="s">
        <v>2285</v>
      </c>
      <c r="J181" s="5" t="s">
        <v>58</v>
      </c>
      <c r="K181" s="5" t="s">
        <v>14727</v>
      </c>
      <c r="L181" s="5" t="s">
        <v>60</v>
      </c>
      <c r="M181" s="5" t="s">
        <v>8816</v>
      </c>
      <c r="N181" s="5" t="s">
        <v>1564</v>
      </c>
      <c r="O181" s="5" t="s">
        <v>57</v>
      </c>
      <c r="P181" s="5" t="s">
        <v>2387</v>
      </c>
      <c r="Q181" s="5" t="s">
        <v>2211</v>
      </c>
      <c r="R181" s="5" t="s">
        <v>2407</v>
      </c>
      <c r="S181" s="6" t="s">
        <v>14997</v>
      </c>
      <c r="T181" s="5" t="s">
        <v>10326</v>
      </c>
      <c r="U181" s="5" t="s">
        <v>2389</v>
      </c>
      <c r="V181" s="5" t="s">
        <v>923</v>
      </c>
      <c r="W181" s="5" t="s">
        <v>2286</v>
      </c>
      <c r="X181" s="5" t="s">
        <v>1567</v>
      </c>
      <c r="Y181" s="5" t="s">
        <v>70</v>
      </c>
      <c r="Z181" s="5" t="s">
        <v>71</v>
      </c>
      <c r="AA181" s="5" t="s">
        <v>2642</v>
      </c>
      <c r="AB181" s="5" t="s">
        <v>256</v>
      </c>
      <c r="AC181" s="5" t="s">
        <v>57</v>
      </c>
      <c r="AD181" s="5" t="s">
        <v>57</v>
      </c>
      <c r="AE181" s="5" t="s">
        <v>2664</v>
      </c>
      <c r="AF181" s="5" t="s">
        <v>57</v>
      </c>
      <c r="AG181" s="5" t="s">
        <v>491</v>
      </c>
      <c r="AH181" s="5">
        <v>16</v>
      </c>
      <c r="AI181" s="5" t="s">
        <v>2217</v>
      </c>
      <c r="AJ181" s="5" t="s">
        <v>1705</v>
      </c>
      <c r="AK181" s="6" t="s">
        <v>14526</v>
      </c>
      <c r="AL181" s="6" t="s">
        <v>14527</v>
      </c>
      <c r="AM181" s="6" t="s">
        <v>835</v>
      </c>
      <c r="AN181" s="7">
        <v>30</v>
      </c>
      <c r="AO181" s="5" t="s">
        <v>238</v>
      </c>
      <c r="AP181" s="5" t="s">
        <v>238</v>
      </c>
      <c r="AQ181" s="5" t="s">
        <v>57</v>
      </c>
      <c r="AR181" s="5" t="s">
        <v>57</v>
      </c>
      <c r="AS181" s="5" t="s">
        <v>57</v>
      </c>
      <c r="AT181" s="5" t="s">
        <v>57</v>
      </c>
      <c r="AU181" s="5" t="s">
        <v>57</v>
      </c>
      <c r="AV181" s="5" t="s">
        <v>57</v>
      </c>
      <c r="AW181" s="5" t="s">
        <v>14998</v>
      </c>
      <c r="AX181" s="5" t="s">
        <v>14999</v>
      </c>
    </row>
    <row r="182" spans="1:50" s="5" customFormat="1" ht="19.95" customHeight="1" x14ac:dyDescent="0.3">
      <c r="A182" s="5" t="s">
        <v>14528</v>
      </c>
      <c r="B182" s="5" t="s">
        <v>57</v>
      </c>
      <c r="C182" s="5" t="s">
        <v>15000</v>
      </c>
      <c r="D182" s="5" t="s">
        <v>52</v>
      </c>
      <c r="E182" s="5" t="s">
        <v>57</v>
      </c>
      <c r="F182" s="5" t="s">
        <v>2642</v>
      </c>
      <c r="G182" s="5" t="s">
        <v>14990</v>
      </c>
      <c r="H182" s="5" t="s">
        <v>15001</v>
      </c>
      <c r="I182" s="5" t="s">
        <v>2652</v>
      </c>
      <c r="J182" s="5" t="s">
        <v>58</v>
      </c>
      <c r="K182" s="5" t="s">
        <v>14727</v>
      </c>
      <c r="L182" s="5" t="s">
        <v>60</v>
      </c>
      <c r="M182" s="5" t="s">
        <v>8816</v>
      </c>
      <c r="N182" s="5" t="s">
        <v>1564</v>
      </c>
      <c r="O182" s="5" t="s">
        <v>57</v>
      </c>
      <c r="P182" s="5" t="s">
        <v>2387</v>
      </c>
      <c r="Q182" s="5" t="s">
        <v>2211</v>
      </c>
      <c r="R182" s="5" t="s">
        <v>2407</v>
      </c>
      <c r="S182" s="6" t="s">
        <v>15002</v>
      </c>
      <c r="T182" s="5" t="s">
        <v>10326</v>
      </c>
      <c r="U182" s="5" t="s">
        <v>2389</v>
      </c>
      <c r="V182" s="5" t="s">
        <v>923</v>
      </c>
      <c r="W182" s="5" t="s">
        <v>2654</v>
      </c>
      <c r="X182" s="5" t="s">
        <v>1567</v>
      </c>
      <c r="Y182" s="5" t="s">
        <v>70</v>
      </c>
      <c r="Z182" s="5" t="s">
        <v>71</v>
      </c>
      <c r="AA182" s="5" t="s">
        <v>2642</v>
      </c>
      <c r="AB182" s="5" t="s">
        <v>256</v>
      </c>
      <c r="AC182" s="5" t="s">
        <v>57</v>
      </c>
      <c r="AD182" s="5" t="s">
        <v>57</v>
      </c>
      <c r="AE182" s="5" t="s">
        <v>2035</v>
      </c>
      <c r="AF182" s="5" t="s">
        <v>57</v>
      </c>
      <c r="AG182" s="5" t="s">
        <v>491</v>
      </c>
      <c r="AH182" s="5">
        <v>16</v>
      </c>
      <c r="AI182" s="5" t="s">
        <v>2217</v>
      </c>
      <c r="AJ182" s="5" t="s">
        <v>1705</v>
      </c>
      <c r="AK182" s="6" t="s">
        <v>14529</v>
      </c>
      <c r="AL182" s="6" t="s">
        <v>14530</v>
      </c>
      <c r="AM182" s="6" t="s">
        <v>835</v>
      </c>
      <c r="AN182" s="7">
        <v>30</v>
      </c>
      <c r="AO182" s="5" t="s">
        <v>238</v>
      </c>
      <c r="AP182" s="5" t="s">
        <v>238</v>
      </c>
      <c r="AQ182" s="5" t="s">
        <v>57</v>
      </c>
      <c r="AR182" s="5" t="s">
        <v>57</v>
      </c>
      <c r="AS182" s="5" t="s">
        <v>57</v>
      </c>
      <c r="AT182" s="5" t="s">
        <v>57</v>
      </c>
      <c r="AU182" s="5" t="s">
        <v>57</v>
      </c>
      <c r="AV182" s="5" t="s">
        <v>57</v>
      </c>
      <c r="AW182" s="5" t="s">
        <v>15003</v>
      </c>
      <c r="AX182" s="5" t="s">
        <v>15004</v>
      </c>
    </row>
    <row r="183" spans="1:50" s="5" customFormat="1" ht="19.95" customHeight="1" x14ac:dyDescent="0.3">
      <c r="A183" s="5" t="s">
        <v>14531</v>
      </c>
      <c r="B183" s="5" t="s">
        <v>57</v>
      </c>
      <c r="C183" s="5" t="s">
        <v>15005</v>
      </c>
      <c r="D183" s="5" t="s">
        <v>52</v>
      </c>
      <c r="E183" s="5" t="s">
        <v>57</v>
      </c>
      <c r="F183" s="5" t="s">
        <v>2642</v>
      </c>
      <c r="G183" s="5" t="s">
        <v>14990</v>
      </c>
      <c r="H183" s="5" t="s">
        <v>15006</v>
      </c>
      <c r="I183" s="5" t="s">
        <v>2254</v>
      </c>
      <c r="J183" s="5" t="s">
        <v>58</v>
      </c>
      <c r="K183" s="5" t="s">
        <v>14727</v>
      </c>
      <c r="L183" s="5" t="s">
        <v>60</v>
      </c>
      <c r="M183" s="5" t="s">
        <v>8816</v>
      </c>
      <c r="N183" s="5" t="s">
        <v>1564</v>
      </c>
      <c r="O183" s="5" t="s">
        <v>57</v>
      </c>
      <c r="P183" s="5" t="s">
        <v>2387</v>
      </c>
      <c r="Q183" s="5" t="s">
        <v>2211</v>
      </c>
      <c r="R183" s="5" t="s">
        <v>2407</v>
      </c>
      <c r="S183" s="6" t="s">
        <v>15007</v>
      </c>
      <c r="T183" s="5" t="s">
        <v>10326</v>
      </c>
      <c r="U183" s="5" t="s">
        <v>2389</v>
      </c>
      <c r="V183" s="5" t="s">
        <v>923</v>
      </c>
      <c r="W183" s="5" t="s">
        <v>2259</v>
      </c>
      <c r="X183" s="5" t="s">
        <v>1567</v>
      </c>
      <c r="Y183" s="5" t="s">
        <v>70</v>
      </c>
      <c r="Z183" s="5" t="s">
        <v>71</v>
      </c>
      <c r="AA183" s="5" t="s">
        <v>2642</v>
      </c>
      <c r="AB183" s="5" t="s">
        <v>256</v>
      </c>
      <c r="AC183" s="5" t="s">
        <v>57</v>
      </c>
      <c r="AD183" s="5" t="s">
        <v>57</v>
      </c>
      <c r="AE183" s="5" t="s">
        <v>2643</v>
      </c>
      <c r="AF183" s="5" t="s">
        <v>57</v>
      </c>
      <c r="AG183" s="5" t="s">
        <v>491</v>
      </c>
      <c r="AH183" s="5">
        <v>16</v>
      </c>
      <c r="AI183" s="5" t="s">
        <v>2217</v>
      </c>
      <c r="AJ183" s="5" t="s">
        <v>1705</v>
      </c>
      <c r="AK183" s="6" t="s">
        <v>14532</v>
      </c>
      <c r="AL183" s="6" t="s">
        <v>14533</v>
      </c>
      <c r="AM183" s="6" t="s">
        <v>835</v>
      </c>
      <c r="AN183" s="7">
        <v>30</v>
      </c>
      <c r="AO183" s="5" t="s">
        <v>238</v>
      </c>
      <c r="AP183" s="5" t="s">
        <v>238</v>
      </c>
      <c r="AQ183" s="5" t="s">
        <v>57</v>
      </c>
      <c r="AR183" s="5" t="s">
        <v>57</v>
      </c>
      <c r="AS183" s="5" t="s">
        <v>57</v>
      </c>
      <c r="AT183" s="5" t="s">
        <v>57</v>
      </c>
      <c r="AU183" s="5" t="s">
        <v>57</v>
      </c>
      <c r="AV183" s="5" t="s">
        <v>57</v>
      </c>
      <c r="AW183" s="5" t="s">
        <v>15008</v>
      </c>
      <c r="AX183" s="5" t="s">
        <v>15009</v>
      </c>
    </row>
    <row r="184" spans="1:50" s="5" customFormat="1" ht="19.95" customHeight="1" x14ac:dyDescent="0.3">
      <c r="A184" s="5" t="s">
        <v>14534</v>
      </c>
      <c r="B184" s="5" t="s">
        <v>57</v>
      </c>
      <c r="C184" s="5" t="s">
        <v>15010</v>
      </c>
      <c r="D184" s="5" t="s">
        <v>52</v>
      </c>
      <c r="E184" s="5" t="s">
        <v>57</v>
      </c>
      <c r="F184" s="5" t="s">
        <v>2642</v>
      </c>
      <c r="G184" s="5" t="s">
        <v>9159</v>
      </c>
      <c r="H184" s="5" t="s">
        <v>15011</v>
      </c>
      <c r="I184" s="5" t="s">
        <v>2208</v>
      </c>
      <c r="J184" s="5" t="s">
        <v>58</v>
      </c>
      <c r="K184" s="5" t="s">
        <v>14727</v>
      </c>
      <c r="L184" s="5" t="s">
        <v>60</v>
      </c>
      <c r="M184" s="5" t="s">
        <v>8816</v>
      </c>
      <c r="N184" s="5" t="s">
        <v>1564</v>
      </c>
      <c r="O184" s="5" t="s">
        <v>57</v>
      </c>
      <c r="P184" s="5" t="s">
        <v>2387</v>
      </c>
      <c r="Q184" s="5" t="s">
        <v>2211</v>
      </c>
      <c r="R184" s="5" t="s">
        <v>2407</v>
      </c>
      <c r="S184" s="6" t="s">
        <v>15012</v>
      </c>
      <c r="T184" s="5" t="s">
        <v>10326</v>
      </c>
      <c r="U184" s="5" t="s">
        <v>2389</v>
      </c>
      <c r="V184" s="5" t="s">
        <v>923</v>
      </c>
      <c r="W184" s="5" t="s">
        <v>2215</v>
      </c>
      <c r="X184" s="5" t="s">
        <v>1567</v>
      </c>
      <c r="Y184" s="5" t="s">
        <v>70</v>
      </c>
      <c r="Z184" s="5" t="s">
        <v>71</v>
      </c>
      <c r="AA184" s="5" t="s">
        <v>2642</v>
      </c>
      <c r="AB184" s="5" t="s">
        <v>256</v>
      </c>
      <c r="AC184" s="5" t="s">
        <v>57</v>
      </c>
      <c r="AD184" s="5" t="s">
        <v>57</v>
      </c>
      <c r="AE184" s="5" t="s">
        <v>1642</v>
      </c>
      <c r="AF184" s="5" t="s">
        <v>57</v>
      </c>
      <c r="AG184" s="5" t="s">
        <v>491</v>
      </c>
      <c r="AH184" s="5">
        <v>16</v>
      </c>
      <c r="AI184" s="5" t="s">
        <v>2217</v>
      </c>
      <c r="AJ184" s="5" t="s">
        <v>1705</v>
      </c>
      <c r="AK184" s="6" t="s">
        <v>14535</v>
      </c>
      <c r="AL184" s="6" t="s">
        <v>14536</v>
      </c>
      <c r="AM184" s="6" t="s">
        <v>835</v>
      </c>
      <c r="AN184" s="7">
        <v>30</v>
      </c>
      <c r="AO184" s="5" t="s">
        <v>238</v>
      </c>
      <c r="AP184" s="5" t="s">
        <v>238</v>
      </c>
      <c r="AQ184" s="5" t="s">
        <v>57</v>
      </c>
      <c r="AR184" s="5" t="s">
        <v>57</v>
      </c>
      <c r="AS184" s="5" t="s">
        <v>57</v>
      </c>
      <c r="AT184" s="5" t="s">
        <v>57</v>
      </c>
      <c r="AU184" s="5" t="s">
        <v>57</v>
      </c>
      <c r="AV184" s="5" t="s">
        <v>57</v>
      </c>
      <c r="AW184" s="5" t="s">
        <v>15013</v>
      </c>
      <c r="AX184" s="5" t="s">
        <v>15014</v>
      </c>
    </row>
    <row r="185" spans="1:50" s="5" customFormat="1" ht="19.95" customHeight="1" x14ac:dyDescent="0.3">
      <c r="A185" s="5" t="s">
        <v>14537</v>
      </c>
      <c r="B185" s="5" t="s">
        <v>57</v>
      </c>
      <c r="C185" s="5" t="s">
        <v>15015</v>
      </c>
      <c r="D185" s="5" t="s">
        <v>52</v>
      </c>
      <c r="E185" s="5" t="s">
        <v>57</v>
      </c>
      <c r="F185" s="5" t="s">
        <v>2642</v>
      </c>
      <c r="G185" s="5" t="s">
        <v>9159</v>
      </c>
      <c r="H185" s="5" t="s">
        <v>15016</v>
      </c>
      <c r="I185" s="5" t="s">
        <v>2285</v>
      </c>
      <c r="J185" s="5" t="s">
        <v>58</v>
      </c>
      <c r="K185" s="5" t="s">
        <v>14727</v>
      </c>
      <c r="L185" s="5" t="s">
        <v>60</v>
      </c>
      <c r="M185" s="5" t="s">
        <v>8816</v>
      </c>
      <c r="N185" s="5" t="s">
        <v>1564</v>
      </c>
      <c r="O185" s="5" t="s">
        <v>57</v>
      </c>
      <c r="P185" s="5" t="s">
        <v>2387</v>
      </c>
      <c r="Q185" s="5" t="s">
        <v>2211</v>
      </c>
      <c r="R185" s="5" t="s">
        <v>2407</v>
      </c>
      <c r="S185" s="6" t="s">
        <v>15017</v>
      </c>
      <c r="T185" s="5" t="s">
        <v>10326</v>
      </c>
      <c r="U185" s="5" t="s">
        <v>2389</v>
      </c>
      <c r="V185" s="5" t="s">
        <v>923</v>
      </c>
      <c r="W185" s="5" t="s">
        <v>2286</v>
      </c>
      <c r="X185" s="5" t="s">
        <v>1567</v>
      </c>
      <c r="Y185" s="5" t="s">
        <v>70</v>
      </c>
      <c r="Z185" s="5" t="s">
        <v>71</v>
      </c>
      <c r="AA185" s="5" t="s">
        <v>2642</v>
      </c>
      <c r="AB185" s="5" t="s">
        <v>256</v>
      </c>
      <c r="AC185" s="5" t="s">
        <v>57</v>
      </c>
      <c r="AD185" s="5" t="s">
        <v>57</v>
      </c>
      <c r="AE185" s="5" t="s">
        <v>2664</v>
      </c>
      <c r="AF185" s="5" t="s">
        <v>57</v>
      </c>
      <c r="AG185" s="5" t="s">
        <v>491</v>
      </c>
      <c r="AH185" s="5">
        <v>16</v>
      </c>
      <c r="AI185" s="5" t="s">
        <v>2217</v>
      </c>
      <c r="AJ185" s="5" t="s">
        <v>1705</v>
      </c>
      <c r="AK185" s="6" t="s">
        <v>14538</v>
      </c>
      <c r="AL185" s="6" t="s">
        <v>14539</v>
      </c>
      <c r="AM185" s="6" t="s">
        <v>835</v>
      </c>
      <c r="AN185" s="7">
        <v>30</v>
      </c>
      <c r="AO185" s="5" t="s">
        <v>238</v>
      </c>
      <c r="AP185" s="5" t="s">
        <v>238</v>
      </c>
      <c r="AQ185" s="5" t="s">
        <v>57</v>
      </c>
      <c r="AR185" s="5" t="s">
        <v>57</v>
      </c>
      <c r="AS185" s="5" t="s">
        <v>57</v>
      </c>
      <c r="AT185" s="5" t="s">
        <v>57</v>
      </c>
      <c r="AU185" s="5" t="s">
        <v>57</v>
      </c>
      <c r="AV185" s="5" t="s">
        <v>57</v>
      </c>
      <c r="AW185" s="5" t="s">
        <v>15018</v>
      </c>
      <c r="AX185" s="5" t="s">
        <v>15019</v>
      </c>
    </row>
    <row r="186" spans="1:50" s="5" customFormat="1" ht="19.95" customHeight="1" x14ac:dyDescent="0.3">
      <c r="A186" s="5" t="s">
        <v>14540</v>
      </c>
      <c r="B186" s="5" t="s">
        <v>57</v>
      </c>
      <c r="C186" s="5" t="s">
        <v>15020</v>
      </c>
      <c r="D186" s="5" t="s">
        <v>52</v>
      </c>
      <c r="E186" s="5" t="s">
        <v>57</v>
      </c>
      <c r="F186" s="5" t="s">
        <v>2642</v>
      </c>
      <c r="G186" s="5" t="s">
        <v>9159</v>
      </c>
      <c r="H186" s="5" t="s">
        <v>15021</v>
      </c>
      <c r="I186" s="5" t="s">
        <v>2652</v>
      </c>
      <c r="J186" s="5" t="s">
        <v>58</v>
      </c>
      <c r="K186" s="5" t="s">
        <v>14727</v>
      </c>
      <c r="L186" s="5" t="s">
        <v>60</v>
      </c>
      <c r="M186" s="5" t="s">
        <v>8816</v>
      </c>
      <c r="N186" s="5" t="s">
        <v>1564</v>
      </c>
      <c r="O186" s="5" t="s">
        <v>57</v>
      </c>
      <c r="P186" s="5" t="s">
        <v>2387</v>
      </c>
      <c r="Q186" s="5" t="s">
        <v>2211</v>
      </c>
      <c r="R186" s="5" t="s">
        <v>2407</v>
      </c>
      <c r="S186" s="6" t="s">
        <v>15022</v>
      </c>
      <c r="T186" s="5" t="s">
        <v>10326</v>
      </c>
      <c r="U186" s="5" t="s">
        <v>2389</v>
      </c>
      <c r="V186" s="5" t="s">
        <v>923</v>
      </c>
      <c r="W186" s="5" t="s">
        <v>2654</v>
      </c>
      <c r="X186" s="5" t="s">
        <v>1567</v>
      </c>
      <c r="Y186" s="5" t="s">
        <v>70</v>
      </c>
      <c r="Z186" s="5" t="s">
        <v>71</v>
      </c>
      <c r="AA186" s="5" t="s">
        <v>2642</v>
      </c>
      <c r="AB186" s="5" t="s">
        <v>256</v>
      </c>
      <c r="AC186" s="5" t="s">
        <v>57</v>
      </c>
      <c r="AD186" s="5" t="s">
        <v>57</v>
      </c>
      <c r="AE186" s="5" t="s">
        <v>2035</v>
      </c>
      <c r="AF186" s="5" t="s">
        <v>57</v>
      </c>
      <c r="AG186" s="5" t="s">
        <v>491</v>
      </c>
      <c r="AH186" s="5">
        <v>16</v>
      </c>
      <c r="AI186" s="5" t="s">
        <v>2217</v>
      </c>
      <c r="AJ186" s="5" t="s">
        <v>1705</v>
      </c>
      <c r="AK186" s="6" t="s">
        <v>14541</v>
      </c>
      <c r="AL186" s="6" t="s">
        <v>14542</v>
      </c>
      <c r="AM186" s="6" t="s">
        <v>835</v>
      </c>
      <c r="AN186" s="7">
        <v>30</v>
      </c>
      <c r="AO186" s="5" t="s">
        <v>238</v>
      </c>
      <c r="AP186" s="5" t="s">
        <v>238</v>
      </c>
      <c r="AQ186" s="5" t="s">
        <v>57</v>
      </c>
      <c r="AR186" s="5" t="s">
        <v>57</v>
      </c>
      <c r="AS186" s="5" t="s">
        <v>57</v>
      </c>
      <c r="AT186" s="5" t="s">
        <v>57</v>
      </c>
      <c r="AU186" s="5" t="s">
        <v>57</v>
      </c>
      <c r="AV186" s="5" t="s">
        <v>57</v>
      </c>
      <c r="AW186" s="5" t="s">
        <v>15023</v>
      </c>
      <c r="AX186" s="5" t="s">
        <v>15024</v>
      </c>
    </row>
    <row r="187" spans="1:50" s="5" customFormat="1" ht="19.95" customHeight="1" x14ac:dyDescent="0.3">
      <c r="A187" s="5" t="s">
        <v>14543</v>
      </c>
      <c r="B187" s="5" t="s">
        <v>57</v>
      </c>
      <c r="C187" s="5" t="s">
        <v>15025</v>
      </c>
      <c r="D187" s="5" t="s">
        <v>52</v>
      </c>
      <c r="E187" s="5" t="s">
        <v>57</v>
      </c>
      <c r="F187" s="5" t="s">
        <v>2642</v>
      </c>
      <c r="G187" s="5" t="s">
        <v>9159</v>
      </c>
      <c r="H187" s="5" t="s">
        <v>15026</v>
      </c>
      <c r="I187" s="5" t="s">
        <v>2254</v>
      </c>
      <c r="J187" s="5" t="s">
        <v>58</v>
      </c>
      <c r="K187" s="5" t="s">
        <v>14727</v>
      </c>
      <c r="L187" s="5" t="s">
        <v>60</v>
      </c>
      <c r="M187" s="5" t="s">
        <v>8816</v>
      </c>
      <c r="N187" s="5" t="s">
        <v>1564</v>
      </c>
      <c r="O187" s="5" t="s">
        <v>57</v>
      </c>
      <c r="P187" s="5" t="s">
        <v>2387</v>
      </c>
      <c r="Q187" s="5" t="s">
        <v>2211</v>
      </c>
      <c r="R187" s="5" t="s">
        <v>2407</v>
      </c>
      <c r="S187" s="6" t="s">
        <v>15027</v>
      </c>
      <c r="T187" s="5" t="s">
        <v>10326</v>
      </c>
      <c r="U187" s="5" t="s">
        <v>2389</v>
      </c>
      <c r="V187" s="5" t="s">
        <v>923</v>
      </c>
      <c r="W187" s="5" t="s">
        <v>2259</v>
      </c>
      <c r="X187" s="5" t="s">
        <v>1567</v>
      </c>
      <c r="Y187" s="5" t="s">
        <v>70</v>
      </c>
      <c r="Z187" s="5" t="s">
        <v>71</v>
      </c>
      <c r="AA187" s="5" t="s">
        <v>2642</v>
      </c>
      <c r="AB187" s="5" t="s">
        <v>256</v>
      </c>
      <c r="AC187" s="5" t="s">
        <v>57</v>
      </c>
      <c r="AD187" s="5" t="s">
        <v>57</v>
      </c>
      <c r="AE187" s="5" t="s">
        <v>2643</v>
      </c>
      <c r="AF187" s="5" t="s">
        <v>57</v>
      </c>
      <c r="AG187" s="5" t="s">
        <v>491</v>
      </c>
      <c r="AH187" s="5">
        <v>16</v>
      </c>
      <c r="AI187" s="5" t="s">
        <v>2217</v>
      </c>
      <c r="AJ187" s="5" t="s">
        <v>1705</v>
      </c>
      <c r="AK187" s="6" t="s">
        <v>14544</v>
      </c>
      <c r="AL187" s="6" t="s">
        <v>14545</v>
      </c>
      <c r="AM187" s="6" t="s">
        <v>835</v>
      </c>
      <c r="AN187" s="7">
        <v>30</v>
      </c>
      <c r="AO187" s="5" t="s">
        <v>238</v>
      </c>
      <c r="AP187" s="5" t="s">
        <v>238</v>
      </c>
      <c r="AQ187" s="5" t="s">
        <v>57</v>
      </c>
      <c r="AR187" s="5" t="s">
        <v>57</v>
      </c>
      <c r="AS187" s="5" t="s">
        <v>57</v>
      </c>
      <c r="AT187" s="5" t="s">
        <v>57</v>
      </c>
      <c r="AU187" s="5" t="s">
        <v>57</v>
      </c>
      <c r="AV187" s="5" t="s">
        <v>57</v>
      </c>
      <c r="AW187" s="5" t="s">
        <v>15028</v>
      </c>
      <c r="AX187" s="5" t="s">
        <v>15029</v>
      </c>
    </row>
    <row r="188" spans="1:50" s="5" customFormat="1" ht="19.95" customHeight="1" x14ac:dyDescent="0.3">
      <c r="A188" s="5" t="s">
        <v>14546</v>
      </c>
      <c r="B188" s="5" t="s">
        <v>57</v>
      </c>
      <c r="C188" s="5" t="s">
        <v>15030</v>
      </c>
      <c r="D188" s="5" t="s">
        <v>52</v>
      </c>
      <c r="E188" s="5" t="s">
        <v>57</v>
      </c>
      <c r="F188" s="5" t="s">
        <v>2642</v>
      </c>
      <c r="G188" s="5" t="s">
        <v>15031</v>
      </c>
      <c r="H188" s="5" t="s">
        <v>15032</v>
      </c>
      <c r="I188" s="5" t="s">
        <v>2208</v>
      </c>
      <c r="J188" s="5" t="s">
        <v>58</v>
      </c>
      <c r="K188" s="5" t="s">
        <v>14727</v>
      </c>
      <c r="L188" s="5" t="s">
        <v>60</v>
      </c>
      <c r="M188" s="5" t="s">
        <v>8816</v>
      </c>
      <c r="N188" s="5" t="s">
        <v>62</v>
      </c>
      <c r="O188" s="5" t="s">
        <v>57</v>
      </c>
      <c r="P188" s="5" t="s">
        <v>2387</v>
      </c>
      <c r="Q188" s="5" t="s">
        <v>2211</v>
      </c>
      <c r="R188" s="5" t="s">
        <v>2407</v>
      </c>
      <c r="S188" s="6" t="s">
        <v>15033</v>
      </c>
      <c r="T188" s="5" t="s">
        <v>10326</v>
      </c>
      <c r="U188" s="5" t="s">
        <v>2389</v>
      </c>
      <c r="V188" s="5" t="s">
        <v>923</v>
      </c>
      <c r="W188" s="5" t="s">
        <v>2215</v>
      </c>
      <c r="X188" s="5" t="s">
        <v>69</v>
      </c>
      <c r="Y188" s="5" t="s">
        <v>70</v>
      </c>
      <c r="Z188" s="5" t="s">
        <v>71</v>
      </c>
      <c r="AA188" s="5" t="s">
        <v>2642</v>
      </c>
      <c r="AB188" s="5" t="s">
        <v>73</v>
      </c>
      <c r="AC188" s="5" t="s">
        <v>57</v>
      </c>
      <c r="AD188" s="5" t="s">
        <v>57</v>
      </c>
      <c r="AE188" s="5" t="s">
        <v>1642</v>
      </c>
      <c r="AF188" s="5" t="s">
        <v>57</v>
      </c>
      <c r="AG188" s="5" t="s">
        <v>491</v>
      </c>
      <c r="AH188" s="5">
        <v>16</v>
      </c>
      <c r="AI188" s="5" t="s">
        <v>2217</v>
      </c>
      <c r="AJ188" s="5" t="s">
        <v>1705</v>
      </c>
      <c r="AK188" s="6" t="s">
        <v>14547</v>
      </c>
      <c r="AL188" s="6" t="s">
        <v>14548</v>
      </c>
      <c r="AM188" s="6" t="s">
        <v>835</v>
      </c>
      <c r="AN188" s="7">
        <v>30</v>
      </c>
      <c r="AO188" s="5" t="s">
        <v>238</v>
      </c>
      <c r="AP188" s="5" t="s">
        <v>238</v>
      </c>
      <c r="AQ188" s="5" t="s">
        <v>57</v>
      </c>
      <c r="AR188" s="5" t="s">
        <v>57</v>
      </c>
      <c r="AS188" s="5" t="s">
        <v>57</v>
      </c>
      <c r="AT188" s="5" t="s">
        <v>57</v>
      </c>
      <c r="AU188" s="5" t="s">
        <v>57</v>
      </c>
      <c r="AV188" s="5" t="s">
        <v>57</v>
      </c>
      <c r="AW188" s="5" t="s">
        <v>15034</v>
      </c>
      <c r="AX188" s="5" t="s">
        <v>15035</v>
      </c>
    </row>
    <row r="189" spans="1:50" s="5" customFormat="1" ht="19.95" customHeight="1" x14ac:dyDescent="0.3">
      <c r="A189" s="5" t="s">
        <v>14549</v>
      </c>
      <c r="B189" s="5" t="s">
        <v>57</v>
      </c>
      <c r="C189" s="5" t="s">
        <v>15036</v>
      </c>
      <c r="D189" s="5" t="s">
        <v>52</v>
      </c>
      <c r="E189" s="5" t="s">
        <v>57</v>
      </c>
      <c r="F189" s="5" t="s">
        <v>2642</v>
      </c>
      <c r="G189" s="5" t="s">
        <v>15031</v>
      </c>
      <c r="H189" s="5" t="s">
        <v>15037</v>
      </c>
      <c r="I189" s="5" t="s">
        <v>2285</v>
      </c>
      <c r="J189" s="5" t="s">
        <v>58</v>
      </c>
      <c r="K189" s="5" t="s">
        <v>14727</v>
      </c>
      <c r="L189" s="5" t="s">
        <v>60</v>
      </c>
      <c r="M189" s="5" t="s">
        <v>8816</v>
      </c>
      <c r="N189" s="5" t="s">
        <v>62</v>
      </c>
      <c r="O189" s="5" t="s">
        <v>57</v>
      </c>
      <c r="P189" s="5" t="s">
        <v>2387</v>
      </c>
      <c r="Q189" s="5" t="s">
        <v>2211</v>
      </c>
      <c r="R189" s="5" t="s">
        <v>2407</v>
      </c>
      <c r="S189" s="6" t="s">
        <v>15038</v>
      </c>
      <c r="T189" s="5" t="s">
        <v>10326</v>
      </c>
      <c r="U189" s="5" t="s">
        <v>2389</v>
      </c>
      <c r="V189" s="5" t="s">
        <v>923</v>
      </c>
      <c r="W189" s="5" t="s">
        <v>2286</v>
      </c>
      <c r="X189" s="5" t="s">
        <v>69</v>
      </c>
      <c r="Y189" s="5" t="s">
        <v>70</v>
      </c>
      <c r="Z189" s="5" t="s">
        <v>71</v>
      </c>
      <c r="AA189" s="5" t="s">
        <v>2642</v>
      </c>
      <c r="AB189" s="5" t="s">
        <v>73</v>
      </c>
      <c r="AC189" s="5" t="s">
        <v>57</v>
      </c>
      <c r="AD189" s="5" t="s">
        <v>57</v>
      </c>
      <c r="AE189" s="5" t="s">
        <v>2664</v>
      </c>
      <c r="AF189" s="5" t="s">
        <v>57</v>
      </c>
      <c r="AG189" s="5" t="s">
        <v>491</v>
      </c>
      <c r="AH189" s="5">
        <v>16</v>
      </c>
      <c r="AI189" s="5" t="s">
        <v>2217</v>
      </c>
      <c r="AJ189" s="5" t="s">
        <v>1705</v>
      </c>
      <c r="AK189" s="6" t="s">
        <v>14550</v>
      </c>
      <c r="AL189" s="6" t="s">
        <v>14551</v>
      </c>
      <c r="AM189" s="6" t="s">
        <v>835</v>
      </c>
      <c r="AN189" s="7">
        <v>30</v>
      </c>
      <c r="AO189" s="5" t="s">
        <v>238</v>
      </c>
      <c r="AP189" s="5" t="s">
        <v>238</v>
      </c>
      <c r="AQ189" s="5" t="s">
        <v>57</v>
      </c>
      <c r="AR189" s="5" t="s">
        <v>57</v>
      </c>
      <c r="AS189" s="5" t="s">
        <v>57</v>
      </c>
      <c r="AT189" s="5" t="s">
        <v>57</v>
      </c>
      <c r="AU189" s="5" t="s">
        <v>57</v>
      </c>
      <c r="AV189" s="5" t="s">
        <v>57</v>
      </c>
      <c r="AW189" s="5" t="s">
        <v>15039</v>
      </c>
      <c r="AX189" s="5" t="s">
        <v>15040</v>
      </c>
    </row>
    <row r="190" spans="1:50" s="5" customFormat="1" ht="19.95" customHeight="1" x14ac:dyDescent="0.3">
      <c r="A190" s="5" t="s">
        <v>14552</v>
      </c>
      <c r="B190" s="5" t="s">
        <v>57</v>
      </c>
      <c r="C190" s="5" t="s">
        <v>15041</v>
      </c>
      <c r="D190" s="5" t="s">
        <v>52</v>
      </c>
      <c r="E190" s="5" t="s">
        <v>57</v>
      </c>
      <c r="F190" s="5" t="s">
        <v>2642</v>
      </c>
      <c r="G190" s="5" t="s">
        <v>15031</v>
      </c>
      <c r="H190" s="5" t="s">
        <v>15042</v>
      </c>
      <c r="I190" s="5" t="s">
        <v>2652</v>
      </c>
      <c r="J190" s="5" t="s">
        <v>58</v>
      </c>
      <c r="K190" s="5" t="s">
        <v>14727</v>
      </c>
      <c r="L190" s="5" t="s">
        <v>60</v>
      </c>
      <c r="M190" s="5" t="s">
        <v>8816</v>
      </c>
      <c r="N190" s="5" t="s">
        <v>62</v>
      </c>
      <c r="O190" s="5" t="s">
        <v>57</v>
      </c>
      <c r="P190" s="5" t="s">
        <v>2387</v>
      </c>
      <c r="Q190" s="5" t="s">
        <v>2211</v>
      </c>
      <c r="R190" s="5" t="s">
        <v>2407</v>
      </c>
      <c r="S190" s="6" t="s">
        <v>15043</v>
      </c>
      <c r="T190" s="5" t="s">
        <v>10326</v>
      </c>
      <c r="U190" s="5" t="s">
        <v>2389</v>
      </c>
      <c r="V190" s="5" t="s">
        <v>923</v>
      </c>
      <c r="W190" s="5" t="s">
        <v>2654</v>
      </c>
      <c r="X190" s="5" t="s">
        <v>69</v>
      </c>
      <c r="Y190" s="5" t="s">
        <v>70</v>
      </c>
      <c r="Z190" s="5" t="s">
        <v>71</v>
      </c>
      <c r="AA190" s="5" t="s">
        <v>2642</v>
      </c>
      <c r="AB190" s="5" t="s">
        <v>73</v>
      </c>
      <c r="AC190" s="5" t="s">
        <v>57</v>
      </c>
      <c r="AD190" s="5" t="s">
        <v>57</v>
      </c>
      <c r="AE190" s="5" t="s">
        <v>2035</v>
      </c>
      <c r="AF190" s="5" t="s">
        <v>57</v>
      </c>
      <c r="AG190" s="5" t="s">
        <v>491</v>
      </c>
      <c r="AH190" s="5">
        <v>16</v>
      </c>
      <c r="AI190" s="5" t="s">
        <v>2217</v>
      </c>
      <c r="AJ190" s="5" t="s">
        <v>1705</v>
      </c>
      <c r="AK190" s="6" t="s">
        <v>14553</v>
      </c>
      <c r="AL190" s="6" t="s">
        <v>14554</v>
      </c>
      <c r="AM190" s="6" t="s">
        <v>835</v>
      </c>
      <c r="AN190" s="7">
        <v>30</v>
      </c>
      <c r="AO190" s="5" t="s">
        <v>238</v>
      </c>
      <c r="AP190" s="5" t="s">
        <v>238</v>
      </c>
      <c r="AQ190" s="5" t="s">
        <v>57</v>
      </c>
      <c r="AR190" s="5" t="s">
        <v>57</v>
      </c>
      <c r="AS190" s="5" t="s">
        <v>57</v>
      </c>
      <c r="AT190" s="5" t="s">
        <v>57</v>
      </c>
      <c r="AU190" s="5" t="s">
        <v>57</v>
      </c>
      <c r="AV190" s="5" t="s">
        <v>57</v>
      </c>
      <c r="AW190" s="5" t="s">
        <v>15044</v>
      </c>
      <c r="AX190" s="5" t="s">
        <v>15045</v>
      </c>
    </row>
    <row r="191" spans="1:50" s="5" customFormat="1" ht="19.95" customHeight="1" x14ac:dyDescent="0.3">
      <c r="A191" s="5" t="s">
        <v>14555</v>
      </c>
      <c r="B191" s="5" t="s">
        <v>57</v>
      </c>
      <c r="C191" s="5" t="s">
        <v>15046</v>
      </c>
      <c r="D191" s="5" t="s">
        <v>52</v>
      </c>
      <c r="E191" s="5" t="s">
        <v>57</v>
      </c>
      <c r="F191" s="5" t="s">
        <v>2642</v>
      </c>
      <c r="G191" s="5" t="s">
        <v>15031</v>
      </c>
      <c r="H191" s="5" t="s">
        <v>15047</v>
      </c>
      <c r="I191" s="5" t="s">
        <v>2254</v>
      </c>
      <c r="J191" s="5" t="s">
        <v>58</v>
      </c>
      <c r="K191" s="5" t="s">
        <v>14727</v>
      </c>
      <c r="L191" s="5" t="s">
        <v>60</v>
      </c>
      <c r="M191" s="5" t="s">
        <v>8816</v>
      </c>
      <c r="N191" s="5" t="s">
        <v>62</v>
      </c>
      <c r="O191" s="5" t="s">
        <v>57</v>
      </c>
      <c r="P191" s="5" t="s">
        <v>2387</v>
      </c>
      <c r="Q191" s="5" t="s">
        <v>2211</v>
      </c>
      <c r="R191" s="5" t="s">
        <v>2407</v>
      </c>
      <c r="S191" s="6" t="s">
        <v>15048</v>
      </c>
      <c r="T191" s="5" t="s">
        <v>10326</v>
      </c>
      <c r="U191" s="5" t="s">
        <v>2389</v>
      </c>
      <c r="V191" s="5" t="s">
        <v>923</v>
      </c>
      <c r="W191" s="5" t="s">
        <v>2259</v>
      </c>
      <c r="X191" s="5" t="s">
        <v>69</v>
      </c>
      <c r="Y191" s="5" t="s">
        <v>70</v>
      </c>
      <c r="Z191" s="5" t="s">
        <v>71</v>
      </c>
      <c r="AA191" s="5" t="s">
        <v>2642</v>
      </c>
      <c r="AB191" s="5" t="s">
        <v>73</v>
      </c>
      <c r="AC191" s="5" t="s">
        <v>57</v>
      </c>
      <c r="AD191" s="5" t="s">
        <v>57</v>
      </c>
      <c r="AE191" s="5" t="s">
        <v>2643</v>
      </c>
      <c r="AF191" s="5" t="s">
        <v>57</v>
      </c>
      <c r="AG191" s="5" t="s">
        <v>491</v>
      </c>
      <c r="AH191" s="5">
        <v>16</v>
      </c>
      <c r="AI191" s="5" t="s">
        <v>2217</v>
      </c>
      <c r="AJ191" s="5" t="s">
        <v>1705</v>
      </c>
      <c r="AK191" s="6" t="s">
        <v>14556</v>
      </c>
      <c r="AL191" s="6" t="s">
        <v>14557</v>
      </c>
      <c r="AM191" s="6" t="s">
        <v>835</v>
      </c>
      <c r="AN191" s="7">
        <v>30</v>
      </c>
      <c r="AO191" s="5" t="s">
        <v>238</v>
      </c>
      <c r="AP191" s="5" t="s">
        <v>238</v>
      </c>
      <c r="AQ191" s="5" t="s">
        <v>57</v>
      </c>
      <c r="AR191" s="5" t="s">
        <v>57</v>
      </c>
      <c r="AS191" s="5" t="s">
        <v>57</v>
      </c>
      <c r="AT191" s="5" t="s">
        <v>57</v>
      </c>
      <c r="AU191" s="5" t="s">
        <v>57</v>
      </c>
      <c r="AV191" s="5" t="s">
        <v>57</v>
      </c>
      <c r="AW191" s="5" t="s">
        <v>15049</v>
      </c>
      <c r="AX191" s="5" t="s">
        <v>15050</v>
      </c>
    </row>
    <row r="192" spans="1:50" s="5" customFormat="1" ht="19.95" customHeight="1" x14ac:dyDescent="0.3">
      <c r="A192" s="5" t="s">
        <v>14558</v>
      </c>
      <c r="B192" s="5" t="s">
        <v>57</v>
      </c>
      <c r="C192" s="5" t="s">
        <v>15051</v>
      </c>
      <c r="D192" s="5" t="s">
        <v>52</v>
      </c>
      <c r="E192" s="5" t="s">
        <v>57</v>
      </c>
      <c r="F192" s="5" t="s">
        <v>2642</v>
      </c>
      <c r="G192" s="5" t="s">
        <v>14990</v>
      </c>
      <c r="H192" s="5" t="s">
        <v>15052</v>
      </c>
      <c r="I192" s="5" t="s">
        <v>2208</v>
      </c>
      <c r="J192" s="5" t="s">
        <v>58</v>
      </c>
      <c r="K192" s="5" t="s">
        <v>15053</v>
      </c>
      <c r="L192" s="5" t="s">
        <v>60</v>
      </c>
      <c r="M192" s="5" t="s">
        <v>816</v>
      </c>
      <c r="N192" s="5" t="s">
        <v>1564</v>
      </c>
      <c r="O192" s="5" t="s">
        <v>57</v>
      </c>
      <c r="P192" s="5" t="s">
        <v>2387</v>
      </c>
      <c r="Q192" s="5" t="s">
        <v>2211</v>
      </c>
      <c r="R192" s="5" t="s">
        <v>2407</v>
      </c>
      <c r="S192" s="6" t="s">
        <v>15054</v>
      </c>
      <c r="T192" s="5" t="s">
        <v>2641</v>
      </c>
      <c r="U192" s="5" t="s">
        <v>2389</v>
      </c>
      <c r="V192" s="5" t="s">
        <v>923</v>
      </c>
      <c r="W192" s="5" t="s">
        <v>2215</v>
      </c>
      <c r="X192" s="5" t="s">
        <v>1567</v>
      </c>
      <c r="Y192" s="5" t="s">
        <v>70</v>
      </c>
      <c r="Z192" s="5" t="s">
        <v>71</v>
      </c>
      <c r="AA192" s="5" t="s">
        <v>2642</v>
      </c>
      <c r="AB192" s="5" t="s">
        <v>256</v>
      </c>
      <c r="AC192" s="5" t="s">
        <v>57</v>
      </c>
      <c r="AD192" s="5" t="s">
        <v>57</v>
      </c>
      <c r="AE192" s="5" t="s">
        <v>1642</v>
      </c>
      <c r="AF192" s="5" t="s">
        <v>57</v>
      </c>
      <c r="AG192" s="5" t="s">
        <v>491</v>
      </c>
      <c r="AH192" s="5">
        <v>16</v>
      </c>
      <c r="AI192" s="5" t="s">
        <v>2217</v>
      </c>
      <c r="AJ192" s="5" t="s">
        <v>1705</v>
      </c>
      <c r="AK192" s="6" t="s">
        <v>14559</v>
      </c>
      <c r="AL192" s="6" t="s">
        <v>14560</v>
      </c>
      <c r="AM192" s="6" t="s">
        <v>835</v>
      </c>
      <c r="AN192" s="7">
        <v>30</v>
      </c>
      <c r="AO192" s="5" t="s">
        <v>238</v>
      </c>
      <c r="AP192" s="5" t="s">
        <v>238</v>
      </c>
      <c r="AQ192" s="5" t="s">
        <v>57</v>
      </c>
      <c r="AR192" s="5" t="s">
        <v>57</v>
      </c>
      <c r="AS192" s="5" t="s">
        <v>57</v>
      </c>
      <c r="AT192" s="5" t="s">
        <v>57</v>
      </c>
      <c r="AU192" s="5" t="s">
        <v>57</v>
      </c>
      <c r="AV192" s="5" t="s">
        <v>57</v>
      </c>
      <c r="AW192" s="5" t="s">
        <v>15055</v>
      </c>
      <c r="AX192" s="5" t="s">
        <v>15056</v>
      </c>
    </row>
    <row r="193" spans="1:50" s="5" customFormat="1" ht="19.95" customHeight="1" x14ac:dyDescent="0.3">
      <c r="A193" s="5" t="s">
        <v>14561</v>
      </c>
      <c r="B193" s="5" t="s">
        <v>57</v>
      </c>
      <c r="C193" s="5" t="s">
        <v>15057</v>
      </c>
      <c r="D193" s="5" t="s">
        <v>52</v>
      </c>
      <c r="E193" s="5" t="s">
        <v>57</v>
      </c>
      <c r="F193" s="5" t="s">
        <v>2642</v>
      </c>
      <c r="G193" s="5" t="s">
        <v>14990</v>
      </c>
      <c r="H193" s="5" t="s">
        <v>15058</v>
      </c>
      <c r="I193" s="5" t="s">
        <v>2285</v>
      </c>
      <c r="J193" s="5" t="s">
        <v>58</v>
      </c>
      <c r="K193" s="5" t="s">
        <v>15053</v>
      </c>
      <c r="L193" s="5" t="s">
        <v>60</v>
      </c>
      <c r="M193" s="5" t="s">
        <v>816</v>
      </c>
      <c r="N193" s="5" t="s">
        <v>1564</v>
      </c>
      <c r="O193" s="5" t="s">
        <v>57</v>
      </c>
      <c r="P193" s="5" t="s">
        <v>2387</v>
      </c>
      <c r="Q193" s="5" t="s">
        <v>2211</v>
      </c>
      <c r="R193" s="5" t="s">
        <v>2407</v>
      </c>
      <c r="S193" s="6" t="s">
        <v>15059</v>
      </c>
      <c r="T193" s="5" t="s">
        <v>2641</v>
      </c>
      <c r="U193" s="5" t="s">
        <v>2389</v>
      </c>
      <c r="V193" s="5" t="s">
        <v>923</v>
      </c>
      <c r="W193" s="5" t="s">
        <v>2286</v>
      </c>
      <c r="X193" s="5" t="s">
        <v>1567</v>
      </c>
      <c r="Y193" s="5" t="s">
        <v>70</v>
      </c>
      <c r="Z193" s="5" t="s">
        <v>71</v>
      </c>
      <c r="AA193" s="5" t="s">
        <v>2642</v>
      </c>
      <c r="AB193" s="5" t="s">
        <v>256</v>
      </c>
      <c r="AC193" s="5" t="s">
        <v>57</v>
      </c>
      <c r="AD193" s="5" t="s">
        <v>57</v>
      </c>
      <c r="AE193" s="5" t="s">
        <v>2664</v>
      </c>
      <c r="AF193" s="5" t="s">
        <v>57</v>
      </c>
      <c r="AG193" s="5" t="s">
        <v>491</v>
      </c>
      <c r="AH193" s="5">
        <v>16</v>
      </c>
      <c r="AI193" s="5" t="s">
        <v>2217</v>
      </c>
      <c r="AJ193" s="5" t="s">
        <v>1705</v>
      </c>
      <c r="AK193" s="6" t="s">
        <v>14562</v>
      </c>
      <c r="AL193" s="6" t="s">
        <v>14563</v>
      </c>
      <c r="AM193" s="6" t="s">
        <v>835</v>
      </c>
      <c r="AN193" s="7">
        <v>30</v>
      </c>
      <c r="AO193" s="5" t="s">
        <v>238</v>
      </c>
      <c r="AP193" s="5" t="s">
        <v>238</v>
      </c>
      <c r="AQ193" s="5" t="s">
        <v>57</v>
      </c>
      <c r="AR193" s="5" t="s">
        <v>57</v>
      </c>
      <c r="AS193" s="5" t="s">
        <v>57</v>
      </c>
      <c r="AT193" s="5" t="s">
        <v>57</v>
      </c>
      <c r="AU193" s="5" t="s">
        <v>57</v>
      </c>
      <c r="AV193" s="5" t="s">
        <v>57</v>
      </c>
      <c r="AW193" s="5" t="s">
        <v>15060</v>
      </c>
      <c r="AX193" s="5" t="s">
        <v>15061</v>
      </c>
    </row>
    <row r="194" spans="1:50" s="5" customFormat="1" ht="19.95" customHeight="1" x14ac:dyDescent="0.3">
      <c r="A194" s="5" t="s">
        <v>14564</v>
      </c>
      <c r="B194" s="5" t="s">
        <v>57</v>
      </c>
      <c r="C194" s="5" t="s">
        <v>15062</v>
      </c>
      <c r="D194" s="5" t="s">
        <v>52</v>
      </c>
      <c r="E194" s="5" t="s">
        <v>57</v>
      </c>
      <c r="F194" s="5" t="s">
        <v>2642</v>
      </c>
      <c r="G194" s="5" t="s">
        <v>14990</v>
      </c>
      <c r="H194" s="5" t="s">
        <v>15063</v>
      </c>
      <c r="I194" s="5" t="s">
        <v>2652</v>
      </c>
      <c r="J194" s="5" t="s">
        <v>58</v>
      </c>
      <c r="K194" s="5" t="s">
        <v>15053</v>
      </c>
      <c r="L194" s="5" t="s">
        <v>60</v>
      </c>
      <c r="M194" s="5" t="s">
        <v>816</v>
      </c>
      <c r="N194" s="5" t="s">
        <v>1564</v>
      </c>
      <c r="O194" s="5" t="s">
        <v>57</v>
      </c>
      <c r="P194" s="5" t="s">
        <v>2387</v>
      </c>
      <c r="Q194" s="5" t="s">
        <v>2211</v>
      </c>
      <c r="R194" s="5" t="s">
        <v>2407</v>
      </c>
      <c r="S194" s="6" t="s">
        <v>15064</v>
      </c>
      <c r="T194" s="5" t="s">
        <v>2641</v>
      </c>
      <c r="U194" s="5" t="s">
        <v>2389</v>
      </c>
      <c r="V194" s="5" t="s">
        <v>923</v>
      </c>
      <c r="W194" s="5" t="s">
        <v>2654</v>
      </c>
      <c r="X194" s="5" t="s">
        <v>1567</v>
      </c>
      <c r="Y194" s="5" t="s">
        <v>70</v>
      </c>
      <c r="Z194" s="5" t="s">
        <v>71</v>
      </c>
      <c r="AA194" s="5" t="s">
        <v>2642</v>
      </c>
      <c r="AB194" s="5" t="s">
        <v>256</v>
      </c>
      <c r="AC194" s="5" t="s">
        <v>57</v>
      </c>
      <c r="AD194" s="5" t="s">
        <v>57</v>
      </c>
      <c r="AE194" s="5" t="s">
        <v>2035</v>
      </c>
      <c r="AF194" s="5" t="s">
        <v>57</v>
      </c>
      <c r="AG194" s="5" t="s">
        <v>491</v>
      </c>
      <c r="AH194" s="5">
        <v>16</v>
      </c>
      <c r="AI194" s="5" t="s">
        <v>2217</v>
      </c>
      <c r="AJ194" s="5" t="s">
        <v>1705</v>
      </c>
      <c r="AK194" s="6" t="s">
        <v>14565</v>
      </c>
      <c r="AL194" s="6" t="s">
        <v>14566</v>
      </c>
      <c r="AM194" s="6" t="s">
        <v>835</v>
      </c>
      <c r="AN194" s="7">
        <v>30</v>
      </c>
      <c r="AO194" s="5" t="s">
        <v>238</v>
      </c>
      <c r="AP194" s="5" t="s">
        <v>238</v>
      </c>
      <c r="AQ194" s="5" t="s">
        <v>57</v>
      </c>
      <c r="AR194" s="5" t="s">
        <v>57</v>
      </c>
      <c r="AS194" s="5" t="s">
        <v>57</v>
      </c>
      <c r="AT194" s="5" t="s">
        <v>57</v>
      </c>
      <c r="AU194" s="5" t="s">
        <v>57</v>
      </c>
      <c r="AV194" s="5" t="s">
        <v>57</v>
      </c>
      <c r="AW194" s="5" t="s">
        <v>15065</v>
      </c>
      <c r="AX194" s="5" t="s">
        <v>15066</v>
      </c>
    </row>
    <row r="195" spans="1:50" s="5" customFormat="1" ht="19.95" customHeight="1" x14ac:dyDescent="0.3">
      <c r="A195" s="5" t="s">
        <v>14567</v>
      </c>
      <c r="B195" s="5" t="s">
        <v>57</v>
      </c>
      <c r="C195" s="5" t="s">
        <v>15067</v>
      </c>
      <c r="D195" s="5" t="s">
        <v>52</v>
      </c>
      <c r="E195" s="5" t="s">
        <v>57</v>
      </c>
      <c r="F195" s="5" t="s">
        <v>2642</v>
      </c>
      <c r="G195" s="5" t="s">
        <v>14990</v>
      </c>
      <c r="H195" s="5" t="s">
        <v>15068</v>
      </c>
      <c r="I195" s="5" t="s">
        <v>2254</v>
      </c>
      <c r="J195" s="5" t="s">
        <v>58</v>
      </c>
      <c r="K195" s="5" t="s">
        <v>15053</v>
      </c>
      <c r="L195" s="5" t="s">
        <v>60</v>
      </c>
      <c r="M195" s="5" t="s">
        <v>816</v>
      </c>
      <c r="N195" s="5" t="s">
        <v>1564</v>
      </c>
      <c r="O195" s="5" t="s">
        <v>57</v>
      </c>
      <c r="P195" s="5" t="s">
        <v>2387</v>
      </c>
      <c r="Q195" s="5" t="s">
        <v>2211</v>
      </c>
      <c r="R195" s="5" t="s">
        <v>2407</v>
      </c>
      <c r="S195" s="6" t="s">
        <v>15069</v>
      </c>
      <c r="T195" s="5" t="s">
        <v>2641</v>
      </c>
      <c r="U195" s="5" t="s">
        <v>2389</v>
      </c>
      <c r="V195" s="5" t="s">
        <v>923</v>
      </c>
      <c r="W195" s="5" t="s">
        <v>2259</v>
      </c>
      <c r="X195" s="5" t="s">
        <v>1567</v>
      </c>
      <c r="Y195" s="5" t="s">
        <v>70</v>
      </c>
      <c r="Z195" s="5" t="s">
        <v>71</v>
      </c>
      <c r="AA195" s="5" t="s">
        <v>2642</v>
      </c>
      <c r="AB195" s="5" t="s">
        <v>256</v>
      </c>
      <c r="AC195" s="5" t="s">
        <v>57</v>
      </c>
      <c r="AD195" s="5" t="s">
        <v>57</v>
      </c>
      <c r="AE195" s="5" t="s">
        <v>2643</v>
      </c>
      <c r="AF195" s="5" t="s">
        <v>57</v>
      </c>
      <c r="AG195" s="5" t="s">
        <v>491</v>
      </c>
      <c r="AH195" s="5">
        <v>16</v>
      </c>
      <c r="AI195" s="5" t="s">
        <v>2217</v>
      </c>
      <c r="AJ195" s="5" t="s">
        <v>1705</v>
      </c>
      <c r="AK195" s="6" t="s">
        <v>14568</v>
      </c>
      <c r="AL195" s="6" t="s">
        <v>14569</v>
      </c>
      <c r="AM195" s="6" t="s">
        <v>835</v>
      </c>
      <c r="AN195" s="7">
        <v>30</v>
      </c>
      <c r="AO195" s="5" t="s">
        <v>238</v>
      </c>
      <c r="AP195" s="5" t="s">
        <v>238</v>
      </c>
      <c r="AQ195" s="5" t="s">
        <v>57</v>
      </c>
      <c r="AR195" s="5" t="s">
        <v>57</v>
      </c>
      <c r="AS195" s="5" t="s">
        <v>57</v>
      </c>
      <c r="AT195" s="5" t="s">
        <v>57</v>
      </c>
      <c r="AU195" s="5" t="s">
        <v>57</v>
      </c>
      <c r="AV195" s="5" t="s">
        <v>57</v>
      </c>
      <c r="AW195" s="5" t="s">
        <v>15070</v>
      </c>
      <c r="AX195" s="5" t="s">
        <v>15071</v>
      </c>
    </row>
    <row r="196" spans="1:50" s="5" customFormat="1" ht="19.95" customHeight="1" x14ac:dyDescent="0.3">
      <c r="A196" s="5" t="s">
        <v>14570</v>
      </c>
      <c r="B196" s="5" t="s">
        <v>57</v>
      </c>
      <c r="C196" s="5" t="s">
        <v>15072</v>
      </c>
      <c r="D196" s="5" t="s">
        <v>52</v>
      </c>
      <c r="E196" s="5" t="s">
        <v>57</v>
      </c>
      <c r="F196" s="5" t="s">
        <v>2642</v>
      </c>
      <c r="G196" s="5" t="s">
        <v>9159</v>
      </c>
      <c r="H196" s="5" t="s">
        <v>15073</v>
      </c>
      <c r="I196" s="5" t="s">
        <v>2208</v>
      </c>
      <c r="J196" s="5" t="s">
        <v>58</v>
      </c>
      <c r="K196" s="5" t="s">
        <v>15053</v>
      </c>
      <c r="L196" s="5" t="s">
        <v>60</v>
      </c>
      <c r="M196" s="5" t="s">
        <v>816</v>
      </c>
      <c r="N196" s="5" t="s">
        <v>1564</v>
      </c>
      <c r="O196" s="5" t="s">
        <v>57</v>
      </c>
      <c r="P196" s="5" t="s">
        <v>2387</v>
      </c>
      <c r="Q196" s="5" t="s">
        <v>2211</v>
      </c>
      <c r="R196" s="5" t="s">
        <v>2407</v>
      </c>
      <c r="S196" s="6" t="s">
        <v>15074</v>
      </c>
      <c r="T196" s="5" t="s">
        <v>2641</v>
      </c>
      <c r="U196" s="5" t="s">
        <v>2389</v>
      </c>
      <c r="V196" s="5" t="s">
        <v>923</v>
      </c>
      <c r="W196" s="5" t="s">
        <v>2215</v>
      </c>
      <c r="X196" s="5" t="s">
        <v>1567</v>
      </c>
      <c r="Y196" s="5" t="s">
        <v>70</v>
      </c>
      <c r="Z196" s="5" t="s">
        <v>71</v>
      </c>
      <c r="AA196" s="5" t="s">
        <v>2642</v>
      </c>
      <c r="AB196" s="5" t="s">
        <v>256</v>
      </c>
      <c r="AC196" s="5" t="s">
        <v>57</v>
      </c>
      <c r="AD196" s="5" t="s">
        <v>57</v>
      </c>
      <c r="AE196" s="5" t="s">
        <v>1642</v>
      </c>
      <c r="AF196" s="5" t="s">
        <v>57</v>
      </c>
      <c r="AG196" s="5" t="s">
        <v>491</v>
      </c>
      <c r="AH196" s="5">
        <v>16</v>
      </c>
      <c r="AI196" s="5" t="s">
        <v>2217</v>
      </c>
      <c r="AJ196" s="5" t="s">
        <v>1705</v>
      </c>
      <c r="AK196" s="6" t="s">
        <v>14571</v>
      </c>
      <c r="AL196" s="6" t="s">
        <v>14572</v>
      </c>
      <c r="AM196" s="6" t="s">
        <v>835</v>
      </c>
      <c r="AN196" s="7">
        <v>30</v>
      </c>
      <c r="AO196" s="5" t="s">
        <v>238</v>
      </c>
      <c r="AP196" s="5" t="s">
        <v>238</v>
      </c>
      <c r="AQ196" s="5" t="s">
        <v>57</v>
      </c>
      <c r="AR196" s="5" t="s">
        <v>57</v>
      </c>
      <c r="AS196" s="5" t="s">
        <v>57</v>
      </c>
      <c r="AT196" s="5" t="s">
        <v>57</v>
      </c>
      <c r="AU196" s="5" t="s">
        <v>57</v>
      </c>
      <c r="AV196" s="5" t="s">
        <v>57</v>
      </c>
      <c r="AW196" s="5" t="s">
        <v>15075</v>
      </c>
      <c r="AX196" s="5" t="s">
        <v>15076</v>
      </c>
    </row>
    <row r="197" spans="1:50" s="5" customFormat="1" ht="19.95" customHeight="1" x14ac:dyDescent="0.3">
      <c r="A197" s="5" t="s">
        <v>14573</v>
      </c>
      <c r="B197" s="5" t="s">
        <v>57</v>
      </c>
      <c r="C197" s="5" t="s">
        <v>15077</v>
      </c>
      <c r="D197" s="5" t="s">
        <v>52</v>
      </c>
      <c r="E197" s="5" t="s">
        <v>57</v>
      </c>
      <c r="F197" s="5" t="s">
        <v>2642</v>
      </c>
      <c r="G197" s="5" t="s">
        <v>9159</v>
      </c>
      <c r="H197" s="5" t="s">
        <v>15078</v>
      </c>
      <c r="I197" s="5" t="s">
        <v>2285</v>
      </c>
      <c r="J197" s="5" t="s">
        <v>58</v>
      </c>
      <c r="K197" s="5" t="s">
        <v>15053</v>
      </c>
      <c r="L197" s="5" t="s">
        <v>60</v>
      </c>
      <c r="M197" s="5" t="s">
        <v>816</v>
      </c>
      <c r="N197" s="5" t="s">
        <v>1564</v>
      </c>
      <c r="O197" s="5" t="s">
        <v>57</v>
      </c>
      <c r="P197" s="5" t="s">
        <v>2387</v>
      </c>
      <c r="Q197" s="5" t="s">
        <v>2211</v>
      </c>
      <c r="R197" s="5" t="s">
        <v>2407</v>
      </c>
      <c r="S197" s="6" t="s">
        <v>15079</v>
      </c>
      <c r="T197" s="5" t="s">
        <v>2641</v>
      </c>
      <c r="U197" s="5" t="s">
        <v>2389</v>
      </c>
      <c r="V197" s="5" t="s">
        <v>923</v>
      </c>
      <c r="W197" s="5" t="s">
        <v>2286</v>
      </c>
      <c r="X197" s="5" t="s">
        <v>1567</v>
      </c>
      <c r="Y197" s="5" t="s">
        <v>70</v>
      </c>
      <c r="Z197" s="5" t="s">
        <v>71</v>
      </c>
      <c r="AA197" s="5" t="s">
        <v>2642</v>
      </c>
      <c r="AB197" s="5" t="s">
        <v>256</v>
      </c>
      <c r="AC197" s="5" t="s">
        <v>57</v>
      </c>
      <c r="AD197" s="5" t="s">
        <v>57</v>
      </c>
      <c r="AE197" s="5" t="s">
        <v>2664</v>
      </c>
      <c r="AF197" s="5" t="s">
        <v>57</v>
      </c>
      <c r="AG197" s="5" t="s">
        <v>491</v>
      </c>
      <c r="AH197" s="5">
        <v>16</v>
      </c>
      <c r="AI197" s="5" t="s">
        <v>2217</v>
      </c>
      <c r="AJ197" s="5" t="s">
        <v>1705</v>
      </c>
      <c r="AK197" s="6" t="s">
        <v>14574</v>
      </c>
      <c r="AL197" s="6" t="s">
        <v>14575</v>
      </c>
      <c r="AM197" s="6" t="s">
        <v>835</v>
      </c>
      <c r="AN197" s="7">
        <v>30</v>
      </c>
      <c r="AO197" s="5" t="s">
        <v>238</v>
      </c>
      <c r="AP197" s="5" t="s">
        <v>238</v>
      </c>
      <c r="AQ197" s="5" t="s">
        <v>57</v>
      </c>
      <c r="AR197" s="5" t="s">
        <v>57</v>
      </c>
      <c r="AS197" s="5" t="s">
        <v>57</v>
      </c>
      <c r="AT197" s="5" t="s">
        <v>57</v>
      </c>
      <c r="AU197" s="5" t="s">
        <v>57</v>
      </c>
      <c r="AV197" s="5" t="s">
        <v>57</v>
      </c>
      <c r="AW197" s="5" t="s">
        <v>15080</v>
      </c>
      <c r="AX197" s="5" t="s">
        <v>15081</v>
      </c>
    </row>
    <row r="198" spans="1:50" s="5" customFormat="1" ht="19.95" customHeight="1" x14ac:dyDescent="0.3">
      <c r="A198" s="5" t="s">
        <v>14576</v>
      </c>
      <c r="B198" s="5" t="s">
        <v>57</v>
      </c>
      <c r="C198" s="5" t="s">
        <v>15082</v>
      </c>
      <c r="D198" s="5" t="s">
        <v>52</v>
      </c>
      <c r="E198" s="5" t="s">
        <v>57</v>
      </c>
      <c r="F198" s="5" t="s">
        <v>2642</v>
      </c>
      <c r="G198" s="5" t="s">
        <v>9159</v>
      </c>
      <c r="H198" s="5" t="s">
        <v>15083</v>
      </c>
      <c r="I198" s="5" t="s">
        <v>2652</v>
      </c>
      <c r="J198" s="5" t="s">
        <v>58</v>
      </c>
      <c r="K198" s="5" t="s">
        <v>15053</v>
      </c>
      <c r="L198" s="5" t="s">
        <v>60</v>
      </c>
      <c r="M198" s="5" t="s">
        <v>816</v>
      </c>
      <c r="N198" s="5" t="s">
        <v>1564</v>
      </c>
      <c r="O198" s="5" t="s">
        <v>57</v>
      </c>
      <c r="P198" s="5" t="s">
        <v>2387</v>
      </c>
      <c r="Q198" s="5" t="s">
        <v>2211</v>
      </c>
      <c r="R198" s="5" t="s">
        <v>2407</v>
      </c>
      <c r="S198" s="6" t="s">
        <v>15084</v>
      </c>
      <c r="T198" s="5" t="s">
        <v>2641</v>
      </c>
      <c r="U198" s="5" t="s">
        <v>2389</v>
      </c>
      <c r="V198" s="5" t="s">
        <v>923</v>
      </c>
      <c r="W198" s="5" t="s">
        <v>2654</v>
      </c>
      <c r="X198" s="5" t="s">
        <v>1567</v>
      </c>
      <c r="Y198" s="5" t="s">
        <v>70</v>
      </c>
      <c r="Z198" s="5" t="s">
        <v>71</v>
      </c>
      <c r="AA198" s="5" t="s">
        <v>2642</v>
      </c>
      <c r="AB198" s="5" t="s">
        <v>256</v>
      </c>
      <c r="AC198" s="5" t="s">
        <v>57</v>
      </c>
      <c r="AD198" s="5" t="s">
        <v>57</v>
      </c>
      <c r="AE198" s="5" t="s">
        <v>2035</v>
      </c>
      <c r="AF198" s="5" t="s">
        <v>57</v>
      </c>
      <c r="AG198" s="5" t="s">
        <v>491</v>
      </c>
      <c r="AH198" s="5">
        <v>16</v>
      </c>
      <c r="AI198" s="5" t="s">
        <v>2217</v>
      </c>
      <c r="AJ198" s="5" t="s">
        <v>1705</v>
      </c>
      <c r="AK198" s="6" t="s">
        <v>14577</v>
      </c>
      <c r="AL198" s="6" t="s">
        <v>14578</v>
      </c>
      <c r="AM198" s="6" t="s">
        <v>835</v>
      </c>
      <c r="AN198" s="7">
        <v>30</v>
      </c>
      <c r="AO198" s="5" t="s">
        <v>238</v>
      </c>
      <c r="AP198" s="5" t="s">
        <v>238</v>
      </c>
      <c r="AQ198" s="5" t="s">
        <v>57</v>
      </c>
      <c r="AR198" s="5" t="s">
        <v>57</v>
      </c>
      <c r="AS198" s="5" t="s">
        <v>57</v>
      </c>
      <c r="AT198" s="5" t="s">
        <v>57</v>
      </c>
      <c r="AU198" s="5" t="s">
        <v>57</v>
      </c>
      <c r="AV198" s="5" t="s">
        <v>57</v>
      </c>
      <c r="AW198" s="5" t="s">
        <v>15085</v>
      </c>
      <c r="AX198" s="5" t="s">
        <v>15086</v>
      </c>
    </row>
    <row r="199" spans="1:50" s="5" customFormat="1" ht="19.95" customHeight="1" x14ac:dyDescent="0.3">
      <c r="A199" s="5" t="s">
        <v>14579</v>
      </c>
      <c r="B199" s="5" t="s">
        <v>57</v>
      </c>
      <c r="C199" s="5" t="s">
        <v>15087</v>
      </c>
      <c r="D199" s="5" t="s">
        <v>52</v>
      </c>
      <c r="E199" s="5" t="s">
        <v>57</v>
      </c>
      <c r="F199" s="5" t="s">
        <v>2642</v>
      </c>
      <c r="G199" s="5" t="s">
        <v>9159</v>
      </c>
      <c r="H199" s="5" t="s">
        <v>15088</v>
      </c>
      <c r="I199" s="5" t="s">
        <v>2254</v>
      </c>
      <c r="J199" s="5" t="s">
        <v>58</v>
      </c>
      <c r="K199" s="5" t="s">
        <v>15053</v>
      </c>
      <c r="L199" s="5" t="s">
        <v>60</v>
      </c>
      <c r="M199" s="5" t="s">
        <v>816</v>
      </c>
      <c r="N199" s="5" t="s">
        <v>1564</v>
      </c>
      <c r="O199" s="5" t="s">
        <v>57</v>
      </c>
      <c r="P199" s="5" t="s">
        <v>2387</v>
      </c>
      <c r="Q199" s="5" t="s">
        <v>2211</v>
      </c>
      <c r="R199" s="5" t="s">
        <v>2407</v>
      </c>
      <c r="S199" s="6" t="s">
        <v>15089</v>
      </c>
      <c r="T199" s="5" t="s">
        <v>2641</v>
      </c>
      <c r="U199" s="5" t="s">
        <v>2389</v>
      </c>
      <c r="V199" s="5" t="s">
        <v>923</v>
      </c>
      <c r="W199" s="5" t="s">
        <v>2259</v>
      </c>
      <c r="X199" s="5" t="s">
        <v>1567</v>
      </c>
      <c r="Y199" s="5" t="s">
        <v>70</v>
      </c>
      <c r="Z199" s="5" t="s">
        <v>71</v>
      </c>
      <c r="AA199" s="5" t="s">
        <v>2642</v>
      </c>
      <c r="AB199" s="5" t="s">
        <v>256</v>
      </c>
      <c r="AC199" s="5" t="s">
        <v>57</v>
      </c>
      <c r="AD199" s="5" t="s">
        <v>57</v>
      </c>
      <c r="AE199" s="5" t="s">
        <v>2643</v>
      </c>
      <c r="AF199" s="5" t="s">
        <v>57</v>
      </c>
      <c r="AG199" s="5" t="s">
        <v>491</v>
      </c>
      <c r="AH199" s="5">
        <v>16</v>
      </c>
      <c r="AI199" s="5" t="s">
        <v>2217</v>
      </c>
      <c r="AJ199" s="5" t="s">
        <v>1705</v>
      </c>
      <c r="AK199" s="6" t="s">
        <v>14580</v>
      </c>
      <c r="AL199" s="6" t="s">
        <v>14581</v>
      </c>
      <c r="AM199" s="6" t="s">
        <v>835</v>
      </c>
      <c r="AN199" s="7">
        <v>30</v>
      </c>
      <c r="AO199" s="5" t="s">
        <v>238</v>
      </c>
      <c r="AP199" s="5" t="s">
        <v>238</v>
      </c>
      <c r="AQ199" s="5" t="s">
        <v>57</v>
      </c>
      <c r="AR199" s="5" t="s">
        <v>57</v>
      </c>
      <c r="AS199" s="5" t="s">
        <v>57</v>
      </c>
      <c r="AT199" s="5" t="s">
        <v>57</v>
      </c>
      <c r="AU199" s="5" t="s">
        <v>57</v>
      </c>
      <c r="AV199" s="5" t="s">
        <v>57</v>
      </c>
      <c r="AW199" s="5" t="s">
        <v>15090</v>
      </c>
      <c r="AX199" s="5" t="s">
        <v>15091</v>
      </c>
    </row>
    <row r="200" spans="1:50" s="5" customFormat="1" ht="19.95" customHeight="1" x14ac:dyDescent="0.3">
      <c r="A200" s="5" t="s">
        <v>14582</v>
      </c>
      <c r="B200" s="5" t="s">
        <v>57</v>
      </c>
      <c r="C200" s="5" t="s">
        <v>15092</v>
      </c>
      <c r="D200" s="5" t="s">
        <v>52</v>
      </c>
      <c r="E200" s="5" t="s">
        <v>57</v>
      </c>
      <c r="F200" s="5" t="s">
        <v>2642</v>
      </c>
      <c r="G200" s="5" t="s">
        <v>15031</v>
      </c>
      <c r="H200" s="5" t="s">
        <v>15093</v>
      </c>
      <c r="I200" s="5" t="s">
        <v>2208</v>
      </c>
      <c r="J200" s="5" t="s">
        <v>58</v>
      </c>
      <c r="K200" s="5" t="s">
        <v>15053</v>
      </c>
      <c r="L200" s="5" t="s">
        <v>60</v>
      </c>
      <c r="M200" s="5" t="s">
        <v>816</v>
      </c>
      <c r="N200" s="5" t="s">
        <v>62</v>
      </c>
      <c r="O200" s="5" t="s">
        <v>57</v>
      </c>
      <c r="P200" s="5" t="s">
        <v>2387</v>
      </c>
      <c r="Q200" s="5" t="s">
        <v>2211</v>
      </c>
      <c r="R200" s="5" t="s">
        <v>2407</v>
      </c>
      <c r="S200" s="6" t="s">
        <v>15094</v>
      </c>
      <c r="T200" s="5" t="s">
        <v>2641</v>
      </c>
      <c r="U200" s="5" t="s">
        <v>2389</v>
      </c>
      <c r="V200" s="5" t="s">
        <v>923</v>
      </c>
      <c r="W200" s="5" t="s">
        <v>2215</v>
      </c>
      <c r="X200" s="5" t="s">
        <v>69</v>
      </c>
      <c r="Y200" s="5" t="s">
        <v>70</v>
      </c>
      <c r="Z200" s="5" t="s">
        <v>71</v>
      </c>
      <c r="AA200" s="5" t="s">
        <v>2642</v>
      </c>
      <c r="AB200" s="5" t="s">
        <v>73</v>
      </c>
      <c r="AC200" s="5" t="s">
        <v>57</v>
      </c>
      <c r="AD200" s="5" t="s">
        <v>57</v>
      </c>
      <c r="AE200" s="5" t="s">
        <v>1642</v>
      </c>
      <c r="AF200" s="5" t="s">
        <v>57</v>
      </c>
      <c r="AG200" s="5" t="s">
        <v>491</v>
      </c>
      <c r="AH200" s="5">
        <v>16</v>
      </c>
      <c r="AI200" s="5" t="s">
        <v>2217</v>
      </c>
      <c r="AJ200" s="5" t="s">
        <v>1705</v>
      </c>
      <c r="AK200" s="6" t="s">
        <v>14583</v>
      </c>
      <c r="AL200" s="6" t="s">
        <v>14584</v>
      </c>
      <c r="AM200" s="6" t="s">
        <v>835</v>
      </c>
      <c r="AN200" s="7">
        <v>30</v>
      </c>
      <c r="AO200" s="5" t="s">
        <v>238</v>
      </c>
      <c r="AP200" s="5" t="s">
        <v>238</v>
      </c>
      <c r="AQ200" s="5" t="s">
        <v>57</v>
      </c>
      <c r="AR200" s="5" t="s">
        <v>57</v>
      </c>
      <c r="AS200" s="5" t="s">
        <v>57</v>
      </c>
      <c r="AT200" s="5" t="s">
        <v>57</v>
      </c>
      <c r="AU200" s="5" t="s">
        <v>57</v>
      </c>
      <c r="AV200" s="5" t="s">
        <v>57</v>
      </c>
      <c r="AW200" s="5" t="s">
        <v>15095</v>
      </c>
      <c r="AX200" s="5" t="s">
        <v>15096</v>
      </c>
    </row>
    <row r="201" spans="1:50" s="5" customFormat="1" ht="19.95" customHeight="1" x14ac:dyDescent="0.3">
      <c r="A201" s="5" t="s">
        <v>14585</v>
      </c>
      <c r="B201" s="5" t="s">
        <v>57</v>
      </c>
      <c r="C201" s="5" t="s">
        <v>15097</v>
      </c>
      <c r="D201" s="5" t="s">
        <v>52</v>
      </c>
      <c r="E201" s="5" t="s">
        <v>57</v>
      </c>
      <c r="F201" s="5" t="s">
        <v>2642</v>
      </c>
      <c r="G201" s="5" t="s">
        <v>15031</v>
      </c>
      <c r="H201" s="5" t="s">
        <v>15098</v>
      </c>
      <c r="I201" s="5" t="s">
        <v>2285</v>
      </c>
      <c r="J201" s="5" t="s">
        <v>58</v>
      </c>
      <c r="K201" s="5" t="s">
        <v>15053</v>
      </c>
      <c r="L201" s="5" t="s">
        <v>60</v>
      </c>
      <c r="M201" s="5" t="s">
        <v>816</v>
      </c>
      <c r="N201" s="5" t="s">
        <v>62</v>
      </c>
      <c r="O201" s="5" t="s">
        <v>57</v>
      </c>
      <c r="P201" s="5" t="s">
        <v>2387</v>
      </c>
      <c r="Q201" s="5" t="s">
        <v>2211</v>
      </c>
      <c r="R201" s="5" t="s">
        <v>2407</v>
      </c>
      <c r="S201" s="6" t="s">
        <v>15099</v>
      </c>
      <c r="T201" s="5" t="s">
        <v>2641</v>
      </c>
      <c r="U201" s="5" t="s">
        <v>2389</v>
      </c>
      <c r="V201" s="5" t="s">
        <v>923</v>
      </c>
      <c r="W201" s="5" t="s">
        <v>2286</v>
      </c>
      <c r="X201" s="5" t="s">
        <v>69</v>
      </c>
      <c r="Y201" s="5" t="s">
        <v>70</v>
      </c>
      <c r="Z201" s="5" t="s">
        <v>71</v>
      </c>
      <c r="AA201" s="5" t="s">
        <v>2642</v>
      </c>
      <c r="AB201" s="5" t="s">
        <v>73</v>
      </c>
      <c r="AC201" s="5" t="s">
        <v>57</v>
      </c>
      <c r="AD201" s="5" t="s">
        <v>57</v>
      </c>
      <c r="AE201" s="5" t="s">
        <v>2664</v>
      </c>
      <c r="AF201" s="5" t="s">
        <v>57</v>
      </c>
      <c r="AG201" s="5" t="s">
        <v>491</v>
      </c>
      <c r="AH201" s="5">
        <v>16</v>
      </c>
      <c r="AI201" s="5" t="s">
        <v>2217</v>
      </c>
      <c r="AJ201" s="5" t="s">
        <v>1705</v>
      </c>
      <c r="AK201" s="6" t="s">
        <v>14586</v>
      </c>
      <c r="AL201" s="6" t="s">
        <v>14587</v>
      </c>
      <c r="AM201" s="6" t="s">
        <v>835</v>
      </c>
      <c r="AN201" s="7">
        <v>30</v>
      </c>
      <c r="AO201" s="5" t="s">
        <v>238</v>
      </c>
      <c r="AP201" s="5" t="s">
        <v>238</v>
      </c>
      <c r="AQ201" s="5" t="s">
        <v>57</v>
      </c>
      <c r="AR201" s="5" t="s">
        <v>57</v>
      </c>
      <c r="AS201" s="5" t="s">
        <v>57</v>
      </c>
      <c r="AT201" s="5" t="s">
        <v>57</v>
      </c>
      <c r="AU201" s="5" t="s">
        <v>57</v>
      </c>
      <c r="AV201" s="5" t="s">
        <v>57</v>
      </c>
      <c r="AW201" s="5" t="s">
        <v>15100</v>
      </c>
      <c r="AX201" s="5" t="s">
        <v>15101</v>
      </c>
    </row>
    <row r="202" spans="1:50" s="5" customFormat="1" ht="19.95" customHeight="1" x14ac:dyDescent="0.3">
      <c r="A202" s="5" t="s">
        <v>14588</v>
      </c>
      <c r="B202" s="5" t="s">
        <v>57</v>
      </c>
      <c r="C202" s="5" t="s">
        <v>15102</v>
      </c>
      <c r="D202" s="5" t="s">
        <v>52</v>
      </c>
      <c r="E202" s="5" t="s">
        <v>57</v>
      </c>
      <c r="F202" s="5" t="s">
        <v>2642</v>
      </c>
      <c r="G202" s="5" t="s">
        <v>15031</v>
      </c>
      <c r="H202" s="5" t="s">
        <v>15103</v>
      </c>
      <c r="I202" s="5" t="s">
        <v>2652</v>
      </c>
      <c r="J202" s="5" t="s">
        <v>58</v>
      </c>
      <c r="K202" s="5" t="s">
        <v>15053</v>
      </c>
      <c r="L202" s="5" t="s">
        <v>60</v>
      </c>
      <c r="M202" s="5" t="s">
        <v>816</v>
      </c>
      <c r="N202" s="5" t="s">
        <v>62</v>
      </c>
      <c r="O202" s="5" t="s">
        <v>57</v>
      </c>
      <c r="P202" s="5" t="s">
        <v>2387</v>
      </c>
      <c r="Q202" s="5" t="s">
        <v>2211</v>
      </c>
      <c r="R202" s="5" t="s">
        <v>2407</v>
      </c>
      <c r="S202" s="6" t="s">
        <v>15104</v>
      </c>
      <c r="T202" s="5" t="s">
        <v>2641</v>
      </c>
      <c r="U202" s="5" t="s">
        <v>2389</v>
      </c>
      <c r="V202" s="5" t="s">
        <v>923</v>
      </c>
      <c r="W202" s="5" t="s">
        <v>2654</v>
      </c>
      <c r="X202" s="5" t="s">
        <v>69</v>
      </c>
      <c r="Y202" s="5" t="s">
        <v>70</v>
      </c>
      <c r="Z202" s="5" t="s">
        <v>71</v>
      </c>
      <c r="AA202" s="5" t="s">
        <v>2642</v>
      </c>
      <c r="AB202" s="5" t="s">
        <v>73</v>
      </c>
      <c r="AC202" s="5" t="s">
        <v>57</v>
      </c>
      <c r="AD202" s="5" t="s">
        <v>57</v>
      </c>
      <c r="AE202" s="5" t="s">
        <v>2035</v>
      </c>
      <c r="AF202" s="5" t="s">
        <v>57</v>
      </c>
      <c r="AG202" s="5" t="s">
        <v>491</v>
      </c>
      <c r="AH202" s="5">
        <v>16</v>
      </c>
      <c r="AI202" s="5" t="s">
        <v>2217</v>
      </c>
      <c r="AJ202" s="5" t="s">
        <v>1705</v>
      </c>
      <c r="AK202" s="6" t="s">
        <v>14589</v>
      </c>
      <c r="AL202" s="6" t="s">
        <v>14590</v>
      </c>
      <c r="AM202" s="6" t="s">
        <v>835</v>
      </c>
      <c r="AN202" s="7">
        <v>30</v>
      </c>
      <c r="AO202" s="5" t="s">
        <v>238</v>
      </c>
      <c r="AP202" s="5" t="s">
        <v>238</v>
      </c>
      <c r="AQ202" s="5" t="s">
        <v>57</v>
      </c>
      <c r="AR202" s="5" t="s">
        <v>57</v>
      </c>
      <c r="AS202" s="5" t="s">
        <v>57</v>
      </c>
      <c r="AT202" s="5" t="s">
        <v>57</v>
      </c>
      <c r="AU202" s="5" t="s">
        <v>57</v>
      </c>
      <c r="AV202" s="5" t="s">
        <v>57</v>
      </c>
      <c r="AW202" s="5" t="s">
        <v>15105</v>
      </c>
      <c r="AX202" s="5" t="s">
        <v>15106</v>
      </c>
    </row>
    <row r="203" spans="1:50" s="5" customFormat="1" ht="19.95" customHeight="1" x14ac:dyDescent="0.3">
      <c r="A203" s="5" t="s">
        <v>14591</v>
      </c>
      <c r="B203" s="5" t="s">
        <v>57</v>
      </c>
      <c r="C203" s="5" t="s">
        <v>15107</v>
      </c>
      <c r="D203" s="5" t="s">
        <v>52</v>
      </c>
      <c r="E203" s="5" t="s">
        <v>57</v>
      </c>
      <c r="F203" s="5" t="s">
        <v>2642</v>
      </c>
      <c r="G203" s="5" t="s">
        <v>15031</v>
      </c>
      <c r="H203" s="5" t="s">
        <v>15108</v>
      </c>
      <c r="I203" s="5" t="s">
        <v>2254</v>
      </c>
      <c r="J203" s="5" t="s">
        <v>58</v>
      </c>
      <c r="K203" s="5" t="s">
        <v>15053</v>
      </c>
      <c r="L203" s="5" t="s">
        <v>60</v>
      </c>
      <c r="M203" s="5" t="s">
        <v>816</v>
      </c>
      <c r="N203" s="5" t="s">
        <v>62</v>
      </c>
      <c r="O203" s="5" t="s">
        <v>57</v>
      </c>
      <c r="P203" s="5" t="s">
        <v>2387</v>
      </c>
      <c r="Q203" s="5" t="s">
        <v>2211</v>
      </c>
      <c r="R203" s="5" t="s">
        <v>2407</v>
      </c>
      <c r="S203" s="6" t="s">
        <v>15109</v>
      </c>
      <c r="T203" s="5" t="s">
        <v>2641</v>
      </c>
      <c r="U203" s="5" t="s">
        <v>2389</v>
      </c>
      <c r="V203" s="5" t="s">
        <v>923</v>
      </c>
      <c r="W203" s="5" t="s">
        <v>2259</v>
      </c>
      <c r="X203" s="5" t="s">
        <v>69</v>
      </c>
      <c r="Y203" s="5" t="s">
        <v>70</v>
      </c>
      <c r="Z203" s="5" t="s">
        <v>71</v>
      </c>
      <c r="AA203" s="5" t="s">
        <v>2642</v>
      </c>
      <c r="AB203" s="5" t="s">
        <v>73</v>
      </c>
      <c r="AC203" s="5" t="s">
        <v>57</v>
      </c>
      <c r="AD203" s="5" t="s">
        <v>57</v>
      </c>
      <c r="AE203" s="5" t="s">
        <v>2643</v>
      </c>
      <c r="AF203" s="5" t="s">
        <v>57</v>
      </c>
      <c r="AG203" s="5" t="s">
        <v>491</v>
      </c>
      <c r="AH203" s="5">
        <v>16</v>
      </c>
      <c r="AI203" s="5" t="s">
        <v>2217</v>
      </c>
      <c r="AJ203" s="5" t="s">
        <v>1705</v>
      </c>
      <c r="AK203" s="6" t="s">
        <v>14592</v>
      </c>
      <c r="AL203" s="6" t="s">
        <v>14593</v>
      </c>
      <c r="AM203" s="6" t="s">
        <v>835</v>
      </c>
      <c r="AN203" s="7">
        <v>30</v>
      </c>
      <c r="AO203" s="5" t="s">
        <v>238</v>
      </c>
      <c r="AP203" s="5" t="s">
        <v>238</v>
      </c>
      <c r="AQ203" s="5" t="s">
        <v>57</v>
      </c>
      <c r="AR203" s="5" t="s">
        <v>57</v>
      </c>
      <c r="AS203" s="5" t="s">
        <v>57</v>
      </c>
      <c r="AT203" s="5" t="s">
        <v>57</v>
      </c>
      <c r="AU203" s="5" t="s">
        <v>57</v>
      </c>
      <c r="AV203" s="5" t="s">
        <v>57</v>
      </c>
      <c r="AW203" s="5" t="s">
        <v>15110</v>
      </c>
      <c r="AX203" s="5" t="s">
        <v>15111</v>
      </c>
    </row>
    <row r="204" spans="1:50" s="5" customFormat="1" ht="19.95" customHeight="1" x14ac:dyDescent="0.3">
      <c r="A204" s="5" t="s">
        <v>14594</v>
      </c>
      <c r="B204" s="5" t="s">
        <v>57</v>
      </c>
      <c r="C204" s="5" t="s">
        <v>15112</v>
      </c>
      <c r="D204" s="5" t="s">
        <v>52</v>
      </c>
      <c r="E204" s="5" t="s">
        <v>57</v>
      </c>
      <c r="F204" s="5" t="s">
        <v>2637</v>
      </c>
      <c r="G204" s="5" t="s">
        <v>14948</v>
      </c>
      <c r="H204" s="5" t="s">
        <v>15113</v>
      </c>
      <c r="I204" s="5" t="s">
        <v>2254</v>
      </c>
      <c r="J204" s="5" t="s">
        <v>9</v>
      </c>
      <c r="K204" s="5" t="s">
        <v>937</v>
      </c>
      <c r="L204" s="5" t="s">
        <v>60</v>
      </c>
      <c r="M204" s="5" t="s">
        <v>816</v>
      </c>
      <c r="N204" s="5" t="s">
        <v>62</v>
      </c>
      <c r="O204" s="5" t="s">
        <v>57</v>
      </c>
      <c r="P204" s="5" t="s">
        <v>2387</v>
      </c>
      <c r="Q204" s="5" t="s">
        <v>2211</v>
      </c>
      <c r="R204" s="5" t="s">
        <v>2185</v>
      </c>
      <c r="S204" s="6" t="s">
        <v>15114</v>
      </c>
      <c r="T204" s="5" t="s">
        <v>2641</v>
      </c>
      <c r="U204" s="5" t="s">
        <v>2389</v>
      </c>
      <c r="V204" s="5" t="s">
        <v>923</v>
      </c>
      <c r="W204" s="5" t="s">
        <v>2259</v>
      </c>
      <c r="X204" s="5" t="s">
        <v>69</v>
      </c>
      <c r="Y204" s="5" t="s">
        <v>70</v>
      </c>
      <c r="Z204" s="5" t="s">
        <v>645</v>
      </c>
      <c r="AA204" s="5" t="s">
        <v>2642</v>
      </c>
      <c r="AB204" s="5" t="s">
        <v>73</v>
      </c>
      <c r="AC204" s="5" t="s">
        <v>57</v>
      </c>
      <c r="AD204" s="5" t="s">
        <v>57</v>
      </c>
      <c r="AE204" s="5" t="s">
        <v>1642</v>
      </c>
      <c r="AF204" s="5" t="s">
        <v>57</v>
      </c>
      <c r="AG204" s="5" t="s">
        <v>491</v>
      </c>
      <c r="AH204" s="5">
        <v>16</v>
      </c>
      <c r="AI204" s="5" t="s">
        <v>2217</v>
      </c>
      <c r="AJ204" s="5" t="s">
        <v>1705</v>
      </c>
      <c r="AK204" s="6" t="s">
        <v>14595</v>
      </c>
      <c r="AL204" s="6" t="s">
        <v>14596</v>
      </c>
      <c r="AM204" s="6" t="s">
        <v>835</v>
      </c>
      <c r="AN204" s="7">
        <v>30</v>
      </c>
      <c r="AO204" s="5" t="s">
        <v>238</v>
      </c>
      <c r="AP204" s="5" t="s">
        <v>238</v>
      </c>
      <c r="AQ204" s="5" t="s">
        <v>57</v>
      </c>
      <c r="AR204" s="5" t="s">
        <v>57</v>
      </c>
      <c r="AS204" s="5" t="s">
        <v>57</v>
      </c>
      <c r="AT204" s="5" t="s">
        <v>57</v>
      </c>
      <c r="AU204" s="5" t="s">
        <v>57</v>
      </c>
      <c r="AV204" s="5" t="s">
        <v>57</v>
      </c>
      <c r="AW204" s="5" t="s">
        <v>15115</v>
      </c>
      <c r="AX204" s="5" t="s">
        <v>15116</v>
      </c>
    </row>
    <row r="205" spans="1:50" s="5" customFormat="1" ht="19.95" customHeight="1" x14ac:dyDescent="0.3">
      <c r="A205" s="5" t="s">
        <v>14597</v>
      </c>
      <c r="B205" s="5" t="s">
        <v>57</v>
      </c>
      <c r="C205" s="5" t="s">
        <v>15117</v>
      </c>
      <c r="D205" s="5" t="s">
        <v>52</v>
      </c>
      <c r="E205" s="5" t="s">
        <v>57</v>
      </c>
      <c r="F205" s="5" t="s">
        <v>2637</v>
      </c>
      <c r="G205" s="5" t="s">
        <v>14948</v>
      </c>
      <c r="H205" s="5" t="s">
        <v>15118</v>
      </c>
      <c r="I205" s="5" t="s">
        <v>2652</v>
      </c>
      <c r="J205" s="5" t="s">
        <v>9</v>
      </c>
      <c r="K205" s="5" t="s">
        <v>937</v>
      </c>
      <c r="L205" s="5" t="s">
        <v>60</v>
      </c>
      <c r="M205" s="5" t="s">
        <v>816</v>
      </c>
      <c r="N205" s="5" t="s">
        <v>62</v>
      </c>
      <c r="O205" s="5" t="s">
        <v>57</v>
      </c>
      <c r="P205" s="5" t="s">
        <v>2387</v>
      </c>
      <c r="Q205" s="5" t="s">
        <v>2211</v>
      </c>
      <c r="R205" s="5" t="s">
        <v>2185</v>
      </c>
      <c r="S205" s="6" t="s">
        <v>15119</v>
      </c>
      <c r="T205" s="5" t="s">
        <v>2641</v>
      </c>
      <c r="U205" s="5" t="s">
        <v>2389</v>
      </c>
      <c r="V205" s="5" t="s">
        <v>923</v>
      </c>
      <c r="W205" s="5" t="s">
        <v>2654</v>
      </c>
      <c r="X205" s="5" t="s">
        <v>69</v>
      </c>
      <c r="Y205" s="5" t="s">
        <v>70</v>
      </c>
      <c r="Z205" s="5" t="s">
        <v>645</v>
      </c>
      <c r="AA205" s="5" t="s">
        <v>2642</v>
      </c>
      <c r="AB205" s="5" t="s">
        <v>73</v>
      </c>
      <c r="AC205" s="5" t="s">
        <v>57</v>
      </c>
      <c r="AD205" s="5" t="s">
        <v>57</v>
      </c>
      <c r="AE205" s="5" t="s">
        <v>2035</v>
      </c>
      <c r="AF205" s="5" t="s">
        <v>57</v>
      </c>
      <c r="AG205" s="5" t="s">
        <v>491</v>
      </c>
      <c r="AH205" s="5">
        <v>16</v>
      </c>
      <c r="AI205" s="5" t="s">
        <v>2217</v>
      </c>
      <c r="AJ205" s="5" t="s">
        <v>1705</v>
      </c>
      <c r="AK205" s="6" t="s">
        <v>14598</v>
      </c>
      <c r="AL205" s="6" t="s">
        <v>14599</v>
      </c>
      <c r="AM205" s="6" t="s">
        <v>835</v>
      </c>
      <c r="AN205" s="7">
        <v>30</v>
      </c>
      <c r="AO205" s="5" t="s">
        <v>238</v>
      </c>
      <c r="AP205" s="5" t="s">
        <v>238</v>
      </c>
      <c r="AQ205" s="5" t="s">
        <v>57</v>
      </c>
      <c r="AR205" s="5" t="s">
        <v>57</v>
      </c>
      <c r="AS205" s="5" t="s">
        <v>57</v>
      </c>
      <c r="AT205" s="5" t="s">
        <v>57</v>
      </c>
      <c r="AU205" s="5" t="s">
        <v>57</v>
      </c>
      <c r="AV205" s="5" t="s">
        <v>57</v>
      </c>
      <c r="AW205" s="5" t="s">
        <v>15120</v>
      </c>
      <c r="AX205" s="5" t="s">
        <v>15121</v>
      </c>
    </row>
    <row r="206" spans="1:50" s="5" customFormat="1" ht="19.95" customHeight="1" x14ac:dyDescent="0.3">
      <c r="A206" s="5" t="s">
        <v>14600</v>
      </c>
      <c r="B206" s="5" t="s">
        <v>57</v>
      </c>
      <c r="C206" s="5" t="s">
        <v>15122</v>
      </c>
      <c r="D206" s="5" t="s">
        <v>52</v>
      </c>
      <c r="E206" s="5" t="s">
        <v>57</v>
      </c>
      <c r="F206" s="5" t="s">
        <v>2637</v>
      </c>
      <c r="G206" s="5" t="s">
        <v>14948</v>
      </c>
      <c r="H206" s="5" t="s">
        <v>15123</v>
      </c>
      <c r="I206" s="5" t="s">
        <v>2285</v>
      </c>
      <c r="J206" s="5" t="s">
        <v>9</v>
      </c>
      <c r="K206" s="5" t="s">
        <v>937</v>
      </c>
      <c r="L206" s="5" t="s">
        <v>60</v>
      </c>
      <c r="M206" s="5" t="s">
        <v>816</v>
      </c>
      <c r="N206" s="5" t="s">
        <v>62</v>
      </c>
      <c r="O206" s="5" t="s">
        <v>57</v>
      </c>
      <c r="P206" s="5" t="s">
        <v>2387</v>
      </c>
      <c r="Q206" s="5" t="s">
        <v>2211</v>
      </c>
      <c r="R206" s="5" t="s">
        <v>2185</v>
      </c>
      <c r="S206" s="6" t="s">
        <v>15124</v>
      </c>
      <c r="T206" s="5" t="s">
        <v>2641</v>
      </c>
      <c r="U206" s="5" t="s">
        <v>2389</v>
      </c>
      <c r="V206" s="5" t="s">
        <v>923</v>
      </c>
      <c r="W206" s="5" t="s">
        <v>2286</v>
      </c>
      <c r="X206" s="5" t="s">
        <v>69</v>
      </c>
      <c r="Y206" s="5" t="s">
        <v>70</v>
      </c>
      <c r="Z206" s="5" t="s">
        <v>645</v>
      </c>
      <c r="AA206" s="5" t="s">
        <v>2642</v>
      </c>
      <c r="AB206" s="5" t="s">
        <v>73</v>
      </c>
      <c r="AC206" s="5" t="s">
        <v>57</v>
      </c>
      <c r="AD206" s="5" t="s">
        <v>57</v>
      </c>
      <c r="AE206" s="5" t="s">
        <v>2664</v>
      </c>
      <c r="AF206" s="5" t="s">
        <v>57</v>
      </c>
      <c r="AG206" s="5" t="s">
        <v>491</v>
      </c>
      <c r="AH206" s="5">
        <v>16</v>
      </c>
      <c r="AI206" s="5" t="s">
        <v>2217</v>
      </c>
      <c r="AJ206" s="5" t="s">
        <v>1705</v>
      </c>
      <c r="AK206" s="6" t="s">
        <v>14601</v>
      </c>
      <c r="AL206" s="6" t="s">
        <v>14602</v>
      </c>
      <c r="AM206" s="6" t="s">
        <v>835</v>
      </c>
      <c r="AN206" s="7">
        <v>30</v>
      </c>
      <c r="AO206" s="5" t="s">
        <v>238</v>
      </c>
      <c r="AP206" s="5" t="s">
        <v>238</v>
      </c>
      <c r="AQ206" s="5" t="s">
        <v>57</v>
      </c>
      <c r="AR206" s="5" t="s">
        <v>57</v>
      </c>
      <c r="AS206" s="5" t="s">
        <v>57</v>
      </c>
      <c r="AT206" s="5" t="s">
        <v>57</v>
      </c>
      <c r="AU206" s="5" t="s">
        <v>57</v>
      </c>
      <c r="AV206" s="5" t="s">
        <v>57</v>
      </c>
      <c r="AW206" s="5" t="s">
        <v>15125</v>
      </c>
      <c r="AX206" s="5" t="s">
        <v>15126</v>
      </c>
    </row>
    <row r="207" spans="1:50" s="5" customFormat="1" ht="19.95" customHeight="1" x14ac:dyDescent="0.3">
      <c r="A207" s="5" t="s">
        <v>14603</v>
      </c>
      <c r="B207" s="5" t="s">
        <v>57</v>
      </c>
      <c r="C207" s="5" t="s">
        <v>15127</v>
      </c>
      <c r="D207" s="5" t="s">
        <v>52</v>
      </c>
      <c r="E207" s="5" t="s">
        <v>57</v>
      </c>
      <c r="F207" s="5" t="s">
        <v>2637</v>
      </c>
      <c r="G207" s="5" t="s">
        <v>14948</v>
      </c>
      <c r="H207" s="5" t="s">
        <v>15128</v>
      </c>
      <c r="I207" s="5" t="s">
        <v>2208</v>
      </c>
      <c r="J207" s="5" t="s">
        <v>9</v>
      </c>
      <c r="K207" s="5" t="s">
        <v>937</v>
      </c>
      <c r="L207" s="5" t="s">
        <v>60</v>
      </c>
      <c r="M207" s="5" t="s">
        <v>816</v>
      </c>
      <c r="N207" s="5" t="s">
        <v>62</v>
      </c>
      <c r="O207" s="5" t="s">
        <v>57</v>
      </c>
      <c r="P207" s="5" t="s">
        <v>2387</v>
      </c>
      <c r="Q207" s="5" t="s">
        <v>2211</v>
      </c>
      <c r="R207" s="5" t="s">
        <v>2185</v>
      </c>
      <c r="S207" s="6" t="s">
        <v>15129</v>
      </c>
      <c r="T207" s="5" t="s">
        <v>2641</v>
      </c>
      <c r="U207" s="5" t="s">
        <v>2389</v>
      </c>
      <c r="V207" s="5" t="s">
        <v>923</v>
      </c>
      <c r="W207" s="5" t="s">
        <v>2215</v>
      </c>
      <c r="X207" s="5" t="s">
        <v>69</v>
      </c>
      <c r="Y207" s="5" t="s">
        <v>70</v>
      </c>
      <c r="Z207" s="5" t="s">
        <v>645</v>
      </c>
      <c r="AA207" s="5" t="s">
        <v>2642</v>
      </c>
      <c r="AB207" s="5" t="s">
        <v>73</v>
      </c>
      <c r="AC207" s="5" t="s">
        <v>57</v>
      </c>
      <c r="AD207" s="5" t="s">
        <v>57</v>
      </c>
      <c r="AE207" s="5" t="s">
        <v>2643</v>
      </c>
      <c r="AF207" s="5" t="s">
        <v>57</v>
      </c>
      <c r="AG207" s="5" t="s">
        <v>491</v>
      </c>
      <c r="AH207" s="5">
        <v>16</v>
      </c>
      <c r="AI207" s="5" t="s">
        <v>2217</v>
      </c>
      <c r="AJ207" s="5" t="s">
        <v>1705</v>
      </c>
      <c r="AK207" s="6" t="s">
        <v>14604</v>
      </c>
      <c r="AL207" s="6" t="s">
        <v>14605</v>
      </c>
      <c r="AM207" s="6" t="s">
        <v>835</v>
      </c>
      <c r="AN207" s="7">
        <v>30</v>
      </c>
      <c r="AO207" s="5" t="s">
        <v>238</v>
      </c>
      <c r="AP207" s="5" t="s">
        <v>238</v>
      </c>
      <c r="AQ207" s="5" t="s">
        <v>57</v>
      </c>
      <c r="AR207" s="5" t="s">
        <v>57</v>
      </c>
      <c r="AS207" s="5" t="s">
        <v>57</v>
      </c>
      <c r="AT207" s="5" t="s">
        <v>57</v>
      </c>
      <c r="AU207" s="5" t="s">
        <v>57</v>
      </c>
      <c r="AV207" s="5" t="s">
        <v>57</v>
      </c>
      <c r="AW207" s="5" t="s">
        <v>15130</v>
      </c>
      <c r="AX207" s="5" t="s">
        <v>15131</v>
      </c>
    </row>
    <row r="208" spans="1:50" s="5" customFormat="1" ht="19.95" customHeight="1" x14ac:dyDescent="0.3">
      <c r="A208" s="5" t="s">
        <v>14606</v>
      </c>
      <c r="B208" s="5" t="s">
        <v>57</v>
      </c>
      <c r="C208" s="5" t="s">
        <v>15132</v>
      </c>
      <c r="D208" s="5" t="s">
        <v>52</v>
      </c>
      <c r="E208" s="5" t="s">
        <v>57</v>
      </c>
      <c r="F208" s="5" t="s">
        <v>2637</v>
      </c>
      <c r="G208" s="5" t="s">
        <v>14969</v>
      </c>
      <c r="H208" s="5" t="s">
        <v>15133</v>
      </c>
      <c r="I208" s="5" t="s">
        <v>2254</v>
      </c>
      <c r="J208" s="5" t="s">
        <v>9</v>
      </c>
      <c r="K208" s="5" t="s">
        <v>937</v>
      </c>
      <c r="L208" s="5" t="s">
        <v>60</v>
      </c>
      <c r="M208" s="5" t="s">
        <v>816</v>
      </c>
      <c r="N208" s="5" t="s">
        <v>62</v>
      </c>
      <c r="O208" s="5" t="s">
        <v>57</v>
      </c>
      <c r="P208" s="5" t="s">
        <v>2387</v>
      </c>
      <c r="Q208" s="5" t="s">
        <v>2211</v>
      </c>
      <c r="R208" s="5" t="s">
        <v>2185</v>
      </c>
      <c r="S208" s="6" t="s">
        <v>15134</v>
      </c>
      <c r="T208" s="5" t="s">
        <v>2641</v>
      </c>
      <c r="U208" s="5" t="s">
        <v>2389</v>
      </c>
      <c r="V208" s="5" t="s">
        <v>923</v>
      </c>
      <c r="W208" s="5" t="s">
        <v>2259</v>
      </c>
      <c r="X208" s="5" t="s">
        <v>69</v>
      </c>
      <c r="Y208" s="5" t="s">
        <v>70</v>
      </c>
      <c r="Z208" s="5" t="s">
        <v>645</v>
      </c>
      <c r="AA208" s="5" t="s">
        <v>2642</v>
      </c>
      <c r="AB208" s="5" t="s">
        <v>73</v>
      </c>
      <c r="AC208" s="5" t="s">
        <v>57</v>
      </c>
      <c r="AD208" s="5" t="s">
        <v>57</v>
      </c>
      <c r="AE208" s="5" t="s">
        <v>1642</v>
      </c>
      <c r="AF208" s="5" t="s">
        <v>57</v>
      </c>
      <c r="AG208" s="5" t="s">
        <v>491</v>
      </c>
      <c r="AH208" s="5">
        <v>16</v>
      </c>
      <c r="AI208" s="5" t="s">
        <v>2217</v>
      </c>
      <c r="AJ208" s="5" t="s">
        <v>1705</v>
      </c>
      <c r="AK208" s="6" t="s">
        <v>14607</v>
      </c>
      <c r="AL208" s="6" t="s">
        <v>14608</v>
      </c>
      <c r="AM208" s="6" t="s">
        <v>835</v>
      </c>
      <c r="AN208" s="7">
        <v>30</v>
      </c>
      <c r="AO208" s="5" t="s">
        <v>238</v>
      </c>
      <c r="AP208" s="5" t="s">
        <v>238</v>
      </c>
      <c r="AQ208" s="5" t="s">
        <v>57</v>
      </c>
      <c r="AR208" s="5" t="s">
        <v>57</v>
      </c>
      <c r="AS208" s="5" t="s">
        <v>57</v>
      </c>
      <c r="AT208" s="5" t="s">
        <v>57</v>
      </c>
      <c r="AU208" s="5" t="s">
        <v>57</v>
      </c>
      <c r="AV208" s="5" t="s">
        <v>57</v>
      </c>
      <c r="AW208" s="5" t="s">
        <v>15135</v>
      </c>
      <c r="AX208" s="5" t="s">
        <v>15136</v>
      </c>
    </row>
    <row r="209" spans="1:50" s="5" customFormat="1" ht="19.95" customHeight="1" x14ac:dyDescent="0.3">
      <c r="A209" s="5" t="s">
        <v>14609</v>
      </c>
      <c r="B209" s="5" t="s">
        <v>57</v>
      </c>
      <c r="C209" s="5" t="s">
        <v>15137</v>
      </c>
      <c r="D209" s="5" t="s">
        <v>52</v>
      </c>
      <c r="E209" s="5" t="s">
        <v>57</v>
      </c>
      <c r="F209" s="5" t="s">
        <v>2637</v>
      </c>
      <c r="G209" s="5" t="s">
        <v>14969</v>
      </c>
      <c r="H209" s="5" t="s">
        <v>15138</v>
      </c>
      <c r="I209" s="5" t="s">
        <v>2652</v>
      </c>
      <c r="J209" s="5" t="s">
        <v>9</v>
      </c>
      <c r="K209" s="5" t="s">
        <v>937</v>
      </c>
      <c r="L209" s="5" t="s">
        <v>60</v>
      </c>
      <c r="M209" s="5" t="s">
        <v>816</v>
      </c>
      <c r="N209" s="5" t="s">
        <v>62</v>
      </c>
      <c r="O209" s="5" t="s">
        <v>57</v>
      </c>
      <c r="P209" s="5" t="s">
        <v>2387</v>
      </c>
      <c r="Q209" s="5" t="s">
        <v>2211</v>
      </c>
      <c r="R209" s="5" t="s">
        <v>2185</v>
      </c>
      <c r="S209" s="6" t="s">
        <v>15139</v>
      </c>
      <c r="T209" s="5" t="s">
        <v>2641</v>
      </c>
      <c r="U209" s="5" t="s">
        <v>2389</v>
      </c>
      <c r="V209" s="5" t="s">
        <v>923</v>
      </c>
      <c r="W209" s="5" t="s">
        <v>2654</v>
      </c>
      <c r="X209" s="5" t="s">
        <v>69</v>
      </c>
      <c r="Y209" s="5" t="s">
        <v>70</v>
      </c>
      <c r="Z209" s="5" t="s">
        <v>645</v>
      </c>
      <c r="AA209" s="5" t="s">
        <v>2642</v>
      </c>
      <c r="AB209" s="5" t="s">
        <v>73</v>
      </c>
      <c r="AC209" s="5" t="s">
        <v>57</v>
      </c>
      <c r="AD209" s="5" t="s">
        <v>57</v>
      </c>
      <c r="AE209" s="5" t="s">
        <v>2035</v>
      </c>
      <c r="AF209" s="5" t="s">
        <v>57</v>
      </c>
      <c r="AG209" s="5" t="s">
        <v>491</v>
      </c>
      <c r="AH209" s="5">
        <v>16</v>
      </c>
      <c r="AI209" s="5" t="s">
        <v>2217</v>
      </c>
      <c r="AJ209" s="5" t="s">
        <v>1705</v>
      </c>
      <c r="AK209" s="6" t="s">
        <v>14610</v>
      </c>
      <c r="AL209" s="6" t="s">
        <v>14611</v>
      </c>
      <c r="AM209" s="6" t="s">
        <v>835</v>
      </c>
      <c r="AN209" s="7">
        <v>30</v>
      </c>
      <c r="AO209" s="5" t="s">
        <v>238</v>
      </c>
      <c r="AP209" s="5" t="s">
        <v>238</v>
      </c>
      <c r="AQ209" s="5" t="s">
        <v>57</v>
      </c>
      <c r="AR209" s="5" t="s">
        <v>57</v>
      </c>
      <c r="AS209" s="5" t="s">
        <v>57</v>
      </c>
      <c r="AT209" s="5" t="s">
        <v>57</v>
      </c>
      <c r="AU209" s="5" t="s">
        <v>57</v>
      </c>
      <c r="AV209" s="5" t="s">
        <v>57</v>
      </c>
      <c r="AW209" s="5" t="s">
        <v>15140</v>
      </c>
      <c r="AX209" s="5" t="s">
        <v>15141</v>
      </c>
    </row>
    <row r="210" spans="1:50" s="5" customFormat="1" ht="19.95" customHeight="1" x14ac:dyDescent="0.3">
      <c r="A210" s="5" t="s">
        <v>14612</v>
      </c>
      <c r="B210" s="5" t="s">
        <v>57</v>
      </c>
      <c r="C210" s="5" t="s">
        <v>15142</v>
      </c>
      <c r="D210" s="5" t="s">
        <v>52</v>
      </c>
      <c r="E210" s="5" t="s">
        <v>57</v>
      </c>
      <c r="F210" s="5" t="s">
        <v>2637</v>
      </c>
      <c r="G210" s="5" t="s">
        <v>14969</v>
      </c>
      <c r="H210" s="5" t="s">
        <v>15143</v>
      </c>
      <c r="I210" s="5" t="s">
        <v>2285</v>
      </c>
      <c r="J210" s="5" t="s">
        <v>9</v>
      </c>
      <c r="K210" s="5" t="s">
        <v>937</v>
      </c>
      <c r="L210" s="5" t="s">
        <v>60</v>
      </c>
      <c r="M210" s="5" t="s">
        <v>816</v>
      </c>
      <c r="N210" s="5" t="s">
        <v>62</v>
      </c>
      <c r="O210" s="5" t="s">
        <v>57</v>
      </c>
      <c r="P210" s="5" t="s">
        <v>2387</v>
      </c>
      <c r="Q210" s="5" t="s">
        <v>2211</v>
      </c>
      <c r="R210" s="5" t="s">
        <v>2185</v>
      </c>
      <c r="S210" s="6" t="s">
        <v>15144</v>
      </c>
      <c r="T210" s="5" t="s">
        <v>2641</v>
      </c>
      <c r="U210" s="5" t="s">
        <v>2389</v>
      </c>
      <c r="V210" s="5" t="s">
        <v>923</v>
      </c>
      <c r="W210" s="5" t="s">
        <v>2286</v>
      </c>
      <c r="X210" s="5" t="s">
        <v>69</v>
      </c>
      <c r="Y210" s="5" t="s">
        <v>70</v>
      </c>
      <c r="Z210" s="5" t="s">
        <v>645</v>
      </c>
      <c r="AA210" s="5" t="s">
        <v>2642</v>
      </c>
      <c r="AB210" s="5" t="s">
        <v>73</v>
      </c>
      <c r="AC210" s="5" t="s">
        <v>57</v>
      </c>
      <c r="AD210" s="5" t="s">
        <v>57</v>
      </c>
      <c r="AE210" s="5" t="s">
        <v>2664</v>
      </c>
      <c r="AF210" s="5" t="s">
        <v>57</v>
      </c>
      <c r="AG210" s="5" t="s">
        <v>491</v>
      </c>
      <c r="AH210" s="5">
        <v>16</v>
      </c>
      <c r="AI210" s="5" t="s">
        <v>2217</v>
      </c>
      <c r="AJ210" s="5" t="s">
        <v>1705</v>
      </c>
      <c r="AK210" s="6" t="s">
        <v>14613</v>
      </c>
      <c r="AL210" s="6" t="s">
        <v>14614</v>
      </c>
      <c r="AM210" s="6" t="s">
        <v>835</v>
      </c>
      <c r="AN210" s="7">
        <v>30</v>
      </c>
      <c r="AO210" s="5" t="s">
        <v>238</v>
      </c>
      <c r="AP210" s="5" t="s">
        <v>238</v>
      </c>
      <c r="AQ210" s="5" t="s">
        <v>57</v>
      </c>
      <c r="AR210" s="5" t="s">
        <v>57</v>
      </c>
      <c r="AS210" s="5" t="s">
        <v>57</v>
      </c>
      <c r="AT210" s="5" t="s">
        <v>57</v>
      </c>
      <c r="AU210" s="5" t="s">
        <v>57</v>
      </c>
      <c r="AV210" s="5" t="s">
        <v>57</v>
      </c>
      <c r="AW210" s="5" t="s">
        <v>15145</v>
      </c>
      <c r="AX210" s="5" t="s">
        <v>15146</v>
      </c>
    </row>
    <row r="211" spans="1:50" s="5" customFormat="1" ht="19.95" customHeight="1" x14ac:dyDescent="0.3">
      <c r="A211" s="5" t="s">
        <v>14615</v>
      </c>
      <c r="B211" s="5" t="s">
        <v>57</v>
      </c>
      <c r="C211" s="5" t="s">
        <v>15147</v>
      </c>
      <c r="D211" s="5" t="s">
        <v>52</v>
      </c>
      <c r="E211" s="5" t="s">
        <v>57</v>
      </c>
      <c r="F211" s="5" t="s">
        <v>2637</v>
      </c>
      <c r="G211" s="5" t="s">
        <v>14969</v>
      </c>
      <c r="H211" s="5" t="s">
        <v>15148</v>
      </c>
      <c r="I211" s="5" t="s">
        <v>2208</v>
      </c>
      <c r="J211" s="5" t="s">
        <v>9</v>
      </c>
      <c r="K211" s="5" t="s">
        <v>937</v>
      </c>
      <c r="L211" s="5" t="s">
        <v>60</v>
      </c>
      <c r="M211" s="5" t="s">
        <v>816</v>
      </c>
      <c r="N211" s="5" t="s">
        <v>62</v>
      </c>
      <c r="O211" s="5" t="s">
        <v>57</v>
      </c>
      <c r="P211" s="5" t="s">
        <v>2387</v>
      </c>
      <c r="Q211" s="5" t="s">
        <v>2211</v>
      </c>
      <c r="R211" s="5" t="s">
        <v>2185</v>
      </c>
      <c r="S211" s="6" t="s">
        <v>15149</v>
      </c>
      <c r="T211" s="5" t="s">
        <v>2641</v>
      </c>
      <c r="U211" s="5" t="s">
        <v>2389</v>
      </c>
      <c r="V211" s="5" t="s">
        <v>923</v>
      </c>
      <c r="W211" s="5" t="s">
        <v>2215</v>
      </c>
      <c r="X211" s="5" t="s">
        <v>69</v>
      </c>
      <c r="Y211" s="5" t="s">
        <v>70</v>
      </c>
      <c r="Z211" s="5" t="s">
        <v>645</v>
      </c>
      <c r="AA211" s="5" t="s">
        <v>2642</v>
      </c>
      <c r="AB211" s="5" t="s">
        <v>73</v>
      </c>
      <c r="AC211" s="5" t="s">
        <v>57</v>
      </c>
      <c r="AD211" s="5" t="s">
        <v>57</v>
      </c>
      <c r="AE211" s="5" t="s">
        <v>2643</v>
      </c>
      <c r="AF211" s="5" t="s">
        <v>57</v>
      </c>
      <c r="AG211" s="5" t="s">
        <v>491</v>
      </c>
      <c r="AH211" s="5">
        <v>16</v>
      </c>
      <c r="AI211" s="5" t="s">
        <v>2217</v>
      </c>
      <c r="AJ211" s="5" t="s">
        <v>1705</v>
      </c>
      <c r="AK211" s="6" t="s">
        <v>14616</v>
      </c>
      <c r="AL211" s="6" t="s">
        <v>14617</v>
      </c>
      <c r="AM211" s="6" t="s">
        <v>835</v>
      </c>
      <c r="AN211" s="7">
        <v>30</v>
      </c>
      <c r="AO211" s="5" t="s">
        <v>238</v>
      </c>
      <c r="AP211" s="5" t="s">
        <v>238</v>
      </c>
      <c r="AQ211" s="5" t="s">
        <v>57</v>
      </c>
      <c r="AR211" s="5" t="s">
        <v>57</v>
      </c>
      <c r="AS211" s="5" t="s">
        <v>57</v>
      </c>
      <c r="AT211" s="5" t="s">
        <v>57</v>
      </c>
      <c r="AU211" s="5" t="s">
        <v>57</v>
      </c>
      <c r="AV211" s="5" t="s">
        <v>57</v>
      </c>
      <c r="AW211" s="5" t="s">
        <v>15150</v>
      </c>
      <c r="AX211" s="5" t="s">
        <v>15151</v>
      </c>
    </row>
    <row r="212" spans="1:50" s="5" customFormat="1" ht="19.95" customHeight="1" x14ac:dyDescent="0.3">
      <c r="A212" s="5" t="s">
        <v>2786</v>
      </c>
      <c r="B212" s="5" t="s">
        <v>2787</v>
      </c>
      <c r="C212" s="5" t="s">
        <v>2788</v>
      </c>
      <c r="D212" s="5" t="s">
        <v>52</v>
      </c>
      <c r="E212" s="5" t="s">
        <v>52</v>
      </c>
      <c r="F212" s="5" t="s">
        <v>2789</v>
      </c>
      <c r="G212" s="5" t="s">
        <v>2790</v>
      </c>
      <c r="H212" s="5" t="s">
        <v>2791</v>
      </c>
      <c r="I212" s="5" t="s">
        <v>2254</v>
      </c>
      <c r="J212" s="5" t="s">
        <v>9</v>
      </c>
      <c r="K212" s="5" t="s">
        <v>937</v>
      </c>
      <c r="L212" s="5" t="s">
        <v>60</v>
      </c>
      <c r="M212" s="5" t="s">
        <v>816</v>
      </c>
      <c r="N212" s="5" t="s">
        <v>1564</v>
      </c>
      <c r="O212" s="5" t="s">
        <v>57</v>
      </c>
      <c r="P212" s="5" t="s">
        <v>2210</v>
      </c>
      <c r="Q212" s="5" t="s">
        <v>2211</v>
      </c>
      <c r="R212" s="5" t="s">
        <v>2185</v>
      </c>
      <c r="S212" s="6" t="s">
        <v>2792</v>
      </c>
      <c r="T212" s="5" t="s">
        <v>2793</v>
      </c>
      <c r="U212" s="5" t="s">
        <v>2214</v>
      </c>
      <c r="V212" s="5" t="s">
        <v>2242</v>
      </c>
      <c r="W212" s="5" t="s">
        <v>2259</v>
      </c>
      <c r="X212" s="5" t="s">
        <v>1567</v>
      </c>
      <c r="Y212" s="5" t="s">
        <v>70</v>
      </c>
      <c r="Z212" s="5" t="s">
        <v>645</v>
      </c>
      <c r="AA212" s="5" t="s">
        <v>2789</v>
      </c>
      <c r="AB212" s="5" t="s">
        <v>256</v>
      </c>
      <c r="AC212" s="5" t="s">
        <v>57</v>
      </c>
      <c r="AD212" s="5" t="s">
        <v>57</v>
      </c>
      <c r="AE212" s="5" t="s">
        <v>832</v>
      </c>
      <c r="AF212" s="5" t="s">
        <v>57</v>
      </c>
      <c r="AG212" s="5" t="s">
        <v>2265</v>
      </c>
      <c r="AH212" s="5">
        <v>32</v>
      </c>
      <c r="AI212" s="5" t="s">
        <v>2217</v>
      </c>
      <c r="AJ212" s="5" t="s">
        <v>1705</v>
      </c>
      <c r="AK212" s="6" t="s">
        <v>2794</v>
      </c>
      <c r="AL212" s="6" t="s">
        <v>2795</v>
      </c>
      <c r="AM212" s="6" t="s">
        <v>835</v>
      </c>
      <c r="AN212" s="7">
        <v>50</v>
      </c>
      <c r="AO212" s="5" t="s">
        <v>238</v>
      </c>
      <c r="AP212" s="5" t="s">
        <v>238</v>
      </c>
      <c r="AQ212" s="5">
        <v>340</v>
      </c>
      <c r="AR212" s="5">
        <v>139</v>
      </c>
      <c r="AS212" s="5">
        <v>130</v>
      </c>
      <c r="AT212" s="5">
        <v>285</v>
      </c>
      <c r="AU212" s="5">
        <v>285</v>
      </c>
      <c r="AV212" s="5">
        <v>355</v>
      </c>
      <c r="AW212" s="5" t="s">
        <v>2796</v>
      </c>
      <c r="AX212" s="5" t="s">
        <v>2797</v>
      </c>
    </row>
    <row r="213" spans="1:50" s="5" customFormat="1" ht="19.95" customHeight="1" x14ac:dyDescent="0.3">
      <c r="A213" s="5" t="s">
        <v>2798</v>
      </c>
      <c r="B213" s="5" t="s">
        <v>2799</v>
      </c>
      <c r="C213" s="5" t="s">
        <v>2800</v>
      </c>
      <c r="D213" s="5" t="s">
        <v>52</v>
      </c>
      <c r="E213" s="5" t="s">
        <v>52</v>
      </c>
      <c r="F213" s="5" t="s">
        <v>2789</v>
      </c>
      <c r="G213" s="5" t="s">
        <v>2790</v>
      </c>
      <c r="H213" s="5" t="s">
        <v>2801</v>
      </c>
      <c r="I213" s="5" t="s">
        <v>2285</v>
      </c>
      <c r="J213" s="5" t="s">
        <v>9</v>
      </c>
      <c r="K213" s="5" t="s">
        <v>937</v>
      </c>
      <c r="L213" s="5" t="s">
        <v>60</v>
      </c>
      <c r="M213" s="5" t="s">
        <v>816</v>
      </c>
      <c r="N213" s="5" t="s">
        <v>1564</v>
      </c>
      <c r="O213" s="5" t="s">
        <v>57</v>
      </c>
      <c r="P213" s="5" t="s">
        <v>2210</v>
      </c>
      <c r="Q213" s="5" t="s">
        <v>2211</v>
      </c>
      <c r="R213" s="5" t="s">
        <v>2185</v>
      </c>
      <c r="S213" s="6" t="s">
        <v>2802</v>
      </c>
      <c r="T213" s="5" t="s">
        <v>2793</v>
      </c>
      <c r="U213" s="5" t="s">
        <v>2214</v>
      </c>
      <c r="V213" s="5" t="s">
        <v>2242</v>
      </c>
      <c r="W213" s="5" t="s">
        <v>2286</v>
      </c>
      <c r="X213" s="5" t="s">
        <v>1567</v>
      </c>
      <c r="Y213" s="5" t="s">
        <v>70</v>
      </c>
      <c r="Z213" s="5" t="s">
        <v>645</v>
      </c>
      <c r="AA213" s="5" t="s">
        <v>2789</v>
      </c>
      <c r="AB213" s="5" t="s">
        <v>256</v>
      </c>
      <c r="AC213" s="5" t="s">
        <v>57</v>
      </c>
      <c r="AD213" s="5" t="s">
        <v>57</v>
      </c>
      <c r="AE213" s="5" t="s">
        <v>2803</v>
      </c>
      <c r="AF213" s="5" t="s">
        <v>57</v>
      </c>
      <c r="AG213" s="5" t="s">
        <v>2265</v>
      </c>
      <c r="AH213" s="5">
        <v>32</v>
      </c>
      <c r="AI213" s="5" t="s">
        <v>2217</v>
      </c>
      <c r="AJ213" s="5" t="s">
        <v>1705</v>
      </c>
      <c r="AK213" s="6" t="s">
        <v>2804</v>
      </c>
      <c r="AL213" s="6" t="s">
        <v>2805</v>
      </c>
      <c r="AM213" s="6" t="s">
        <v>835</v>
      </c>
      <c r="AN213" s="7">
        <v>50</v>
      </c>
      <c r="AO213" s="5" t="s">
        <v>238</v>
      </c>
      <c r="AP213" s="5" t="s">
        <v>238</v>
      </c>
      <c r="AQ213" s="5">
        <v>340</v>
      </c>
      <c r="AR213" s="5">
        <v>139</v>
      </c>
      <c r="AS213" s="5">
        <v>130</v>
      </c>
      <c r="AT213" s="5">
        <v>285</v>
      </c>
      <c r="AU213" s="5">
        <v>285</v>
      </c>
      <c r="AV213" s="5">
        <v>355</v>
      </c>
      <c r="AW213" s="5" t="s">
        <v>2806</v>
      </c>
      <c r="AX213" s="5" t="s">
        <v>2807</v>
      </c>
    </row>
    <row r="214" spans="1:50" s="5" customFormat="1" ht="19.95" customHeight="1" x14ac:dyDescent="0.3">
      <c r="A214" s="5" t="s">
        <v>2808</v>
      </c>
      <c r="B214" s="5" t="s">
        <v>2809</v>
      </c>
      <c r="C214" s="5" t="s">
        <v>2810</v>
      </c>
      <c r="D214" s="5" t="s">
        <v>52</v>
      </c>
      <c r="E214" s="5" t="s">
        <v>52</v>
      </c>
      <c r="F214" s="5" t="s">
        <v>2789</v>
      </c>
      <c r="G214" s="5" t="s">
        <v>2790</v>
      </c>
      <c r="H214" s="5" t="s">
        <v>2811</v>
      </c>
      <c r="I214" s="5" t="s">
        <v>2254</v>
      </c>
      <c r="J214" s="5" t="s">
        <v>9</v>
      </c>
      <c r="K214" s="5" t="s">
        <v>2495</v>
      </c>
      <c r="L214" s="5" t="s">
        <v>60</v>
      </c>
      <c r="M214" s="5" t="s">
        <v>2761</v>
      </c>
      <c r="N214" s="5" t="s">
        <v>1564</v>
      </c>
      <c r="O214" s="5" t="s">
        <v>57</v>
      </c>
      <c r="P214" s="5" t="s">
        <v>2210</v>
      </c>
      <c r="Q214" s="5" t="s">
        <v>2211</v>
      </c>
      <c r="R214" s="5" t="s">
        <v>2185</v>
      </c>
      <c r="S214" s="6" t="s">
        <v>2812</v>
      </c>
      <c r="T214" s="5" t="s">
        <v>2813</v>
      </c>
      <c r="U214" s="5" t="s">
        <v>2214</v>
      </c>
      <c r="V214" s="5" t="s">
        <v>2242</v>
      </c>
      <c r="W214" s="5" t="s">
        <v>2259</v>
      </c>
      <c r="X214" s="5" t="s">
        <v>1567</v>
      </c>
      <c r="Y214" s="5" t="s">
        <v>70</v>
      </c>
      <c r="Z214" s="5" t="s">
        <v>645</v>
      </c>
      <c r="AA214" s="5" t="s">
        <v>2789</v>
      </c>
      <c r="AB214" s="5" t="s">
        <v>256</v>
      </c>
      <c r="AC214" s="5" t="s">
        <v>57</v>
      </c>
      <c r="AD214" s="5" t="s">
        <v>57</v>
      </c>
      <c r="AE214" s="5" t="s">
        <v>2264</v>
      </c>
      <c r="AF214" s="5" t="s">
        <v>57</v>
      </c>
      <c r="AG214" s="5" t="s">
        <v>2265</v>
      </c>
      <c r="AH214" s="5">
        <v>32</v>
      </c>
      <c r="AI214" s="5" t="s">
        <v>2217</v>
      </c>
      <c r="AJ214" s="5" t="s">
        <v>1705</v>
      </c>
      <c r="AK214" s="6" t="s">
        <v>2814</v>
      </c>
      <c r="AL214" s="6" t="s">
        <v>2815</v>
      </c>
      <c r="AM214" s="6" t="s">
        <v>835</v>
      </c>
      <c r="AN214" s="7">
        <v>50</v>
      </c>
      <c r="AO214" s="5" t="s">
        <v>238</v>
      </c>
      <c r="AP214" s="5" t="s">
        <v>238</v>
      </c>
      <c r="AQ214" s="5">
        <v>340</v>
      </c>
      <c r="AR214" s="5">
        <v>139</v>
      </c>
      <c r="AS214" s="5">
        <v>130</v>
      </c>
      <c r="AT214" s="5">
        <v>285</v>
      </c>
      <c r="AU214" s="5">
        <v>285</v>
      </c>
      <c r="AV214" s="5">
        <v>355</v>
      </c>
      <c r="AW214" s="5" t="s">
        <v>2816</v>
      </c>
      <c r="AX214" s="5" t="s">
        <v>2817</v>
      </c>
    </row>
    <row r="215" spans="1:50" s="5" customFormat="1" ht="19.95" customHeight="1" x14ac:dyDescent="0.3">
      <c r="A215" s="5" t="s">
        <v>2818</v>
      </c>
      <c r="B215" s="5" t="s">
        <v>2819</v>
      </c>
      <c r="C215" s="5" t="s">
        <v>2820</v>
      </c>
      <c r="D215" s="5" t="s">
        <v>52</v>
      </c>
      <c r="E215" s="5" t="s">
        <v>52</v>
      </c>
      <c r="F215" s="5" t="s">
        <v>2789</v>
      </c>
      <c r="G215" s="5" t="s">
        <v>2790</v>
      </c>
      <c r="H215" s="5" t="s">
        <v>2821</v>
      </c>
      <c r="I215" s="5" t="s">
        <v>2285</v>
      </c>
      <c r="J215" s="5" t="s">
        <v>9</v>
      </c>
      <c r="K215" s="5" t="s">
        <v>2495</v>
      </c>
      <c r="L215" s="5" t="s">
        <v>60</v>
      </c>
      <c r="M215" s="5" t="s">
        <v>2761</v>
      </c>
      <c r="N215" s="5" t="s">
        <v>1564</v>
      </c>
      <c r="O215" s="5" t="s">
        <v>57</v>
      </c>
      <c r="P215" s="5" t="s">
        <v>2210</v>
      </c>
      <c r="Q215" s="5" t="s">
        <v>2211</v>
      </c>
      <c r="R215" s="5" t="s">
        <v>2185</v>
      </c>
      <c r="S215" s="6" t="s">
        <v>2822</v>
      </c>
      <c r="T215" s="5" t="s">
        <v>2813</v>
      </c>
      <c r="U215" s="5" t="s">
        <v>2214</v>
      </c>
      <c r="V215" s="5" t="s">
        <v>2242</v>
      </c>
      <c r="W215" s="5" t="s">
        <v>2286</v>
      </c>
      <c r="X215" s="5" t="s">
        <v>1567</v>
      </c>
      <c r="Y215" s="5" t="s">
        <v>70</v>
      </c>
      <c r="Z215" s="5" t="s">
        <v>645</v>
      </c>
      <c r="AA215" s="5" t="s">
        <v>2789</v>
      </c>
      <c r="AB215" s="5" t="s">
        <v>256</v>
      </c>
      <c r="AC215" s="5" t="s">
        <v>57</v>
      </c>
      <c r="AD215" s="5" t="s">
        <v>57</v>
      </c>
      <c r="AE215" s="5" t="s">
        <v>2803</v>
      </c>
      <c r="AF215" s="5" t="s">
        <v>57</v>
      </c>
      <c r="AG215" s="5" t="s">
        <v>2265</v>
      </c>
      <c r="AH215" s="5">
        <v>32</v>
      </c>
      <c r="AI215" s="5" t="s">
        <v>2217</v>
      </c>
      <c r="AJ215" s="5" t="s">
        <v>1705</v>
      </c>
      <c r="AK215" s="6" t="s">
        <v>2823</v>
      </c>
      <c r="AL215" s="6" t="s">
        <v>2824</v>
      </c>
      <c r="AM215" s="6" t="s">
        <v>835</v>
      </c>
      <c r="AN215" s="7">
        <v>50</v>
      </c>
      <c r="AO215" s="5" t="s">
        <v>238</v>
      </c>
      <c r="AP215" s="5" t="s">
        <v>238</v>
      </c>
      <c r="AQ215" s="5">
        <v>340</v>
      </c>
      <c r="AR215" s="5">
        <v>139</v>
      </c>
      <c r="AS215" s="5">
        <v>130</v>
      </c>
      <c r="AT215" s="5">
        <v>285</v>
      </c>
      <c r="AU215" s="5">
        <v>285</v>
      </c>
      <c r="AV215" s="5">
        <v>355</v>
      </c>
      <c r="AW215" s="5" t="s">
        <v>2825</v>
      </c>
      <c r="AX215" s="5" t="s">
        <v>2826</v>
      </c>
    </row>
    <row r="216" spans="1:50" s="5" customFormat="1" ht="19.95" customHeight="1" x14ac:dyDescent="0.3">
      <c r="A216" s="5" t="s">
        <v>2827</v>
      </c>
      <c r="B216" s="5" t="s">
        <v>2828</v>
      </c>
      <c r="C216" s="5" t="s">
        <v>2829</v>
      </c>
      <c r="D216" s="5" t="s">
        <v>52</v>
      </c>
      <c r="E216" s="5" t="s">
        <v>52</v>
      </c>
      <c r="F216" s="5" t="s">
        <v>2789</v>
      </c>
      <c r="G216" s="5" t="s">
        <v>2830</v>
      </c>
      <c r="H216" s="5" t="s">
        <v>2831</v>
      </c>
      <c r="I216" s="5" t="s">
        <v>2254</v>
      </c>
      <c r="J216" s="5" t="s">
        <v>9</v>
      </c>
      <c r="K216" s="5" t="s">
        <v>937</v>
      </c>
      <c r="L216" s="5" t="s">
        <v>60</v>
      </c>
      <c r="M216" s="5" t="s">
        <v>816</v>
      </c>
      <c r="N216" s="5" t="s">
        <v>1564</v>
      </c>
      <c r="O216" s="5" t="s">
        <v>57</v>
      </c>
      <c r="P216" s="5" t="s">
        <v>2210</v>
      </c>
      <c r="Q216" s="5" t="s">
        <v>2211</v>
      </c>
      <c r="R216" s="5" t="s">
        <v>2185</v>
      </c>
      <c r="S216" s="6" t="s">
        <v>2832</v>
      </c>
      <c r="T216" s="5" t="s">
        <v>2793</v>
      </c>
      <c r="U216" s="5" t="s">
        <v>2214</v>
      </c>
      <c r="V216" s="5" t="s">
        <v>2242</v>
      </c>
      <c r="W216" s="5" t="s">
        <v>2259</v>
      </c>
      <c r="X216" s="5" t="s">
        <v>1567</v>
      </c>
      <c r="Y216" s="5" t="s">
        <v>70</v>
      </c>
      <c r="Z216" s="5" t="s">
        <v>645</v>
      </c>
      <c r="AA216" s="5" t="s">
        <v>2789</v>
      </c>
      <c r="AB216" s="5" t="s">
        <v>256</v>
      </c>
      <c r="AC216" s="5" t="s">
        <v>57</v>
      </c>
      <c r="AD216" s="5" t="s">
        <v>57</v>
      </c>
      <c r="AE216" s="5" t="s">
        <v>832</v>
      </c>
      <c r="AF216" s="5" t="s">
        <v>57</v>
      </c>
      <c r="AG216" s="5" t="s">
        <v>2265</v>
      </c>
      <c r="AH216" s="5">
        <v>32</v>
      </c>
      <c r="AI216" s="5" t="s">
        <v>2217</v>
      </c>
      <c r="AJ216" s="5" t="s">
        <v>1705</v>
      </c>
      <c r="AK216" s="6" t="s">
        <v>2833</v>
      </c>
      <c r="AL216" s="6" t="s">
        <v>2834</v>
      </c>
      <c r="AM216" s="6" t="s">
        <v>835</v>
      </c>
      <c r="AN216" s="7">
        <v>50</v>
      </c>
      <c r="AO216" s="5" t="s">
        <v>238</v>
      </c>
      <c r="AP216" s="5" t="s">
        <v>238</v>
      </c>
      <c r="AQ216" s="5">
        <v>340</v>
      </c>
      <c r="AR216" s="5">
        <v>139</v>
      </c>
      <c r="AS216" s="5">
        <v>130</v>
      </c>
      <c r="AT216" s="5">
        <v>285</v>
      </c>
      <c r="AU216" s="5">
        <v>285</v>
      </c>
      <c r="AV216" s="5">
        <v>355</v>
      </c>
      <c r="AW216" s="5" t="s">
        <v>2835</v>
      </c>
      <c r="AX216" s="5" t="s">
        <v>2836</v>
      </c>
    </row>
    <row r="217" spans="1:50" s="5" customFormat="1" ht="19.95" customHeight="1" x14ac:dyDescent="0.3">
      <c r="A217" s="5" t="s">
        <v>2837</v>
      </c>
      <c r="B217" s="5" t="s">
        <v>2838</v>
      </c>
      <c r="C217" s="5" t="s">
        <v>2839</v>
      </c>
      <c r="D217" s="5" t="s">
        <v>52</v>
      </c>
      <c r="E217" s="5" t="s">
        <v>52</v>
      </c>
      <c r="F217" s="5" t="s">
        <v>2789</v>
      </c>
      <c r="G217" s="5" t="s">
        <v>2830</v>
      </c>
      <c r="H217" s="5" t="s">
        <v>2840</v>
      </c>
      <c r="I217" s="5" t="s">
        <v>2285</v>
      </c>
      <c r="J217" s="5" t="s">
        <v>9</v>
      </c>
      <c r="K217" s="5" t="s">
        <v>937</v>
      </c>
      <c r="L217" s="5" t="s">
        <v>60</v>
      </c>
      <c r="M217" s="5" t="s">
        <v>816</v>
      </c>
      <c r="N217" s="5" t="s">
        <v>1564</v>
      </c>
      <c r="O217" s="5" t="s">
        <v>57</v>
      </c>
      <c r="P217" s="5" t="s">
        <v>2210</v>
      </c>
      <c r="Q217" s="5" t="s">
        <v>2211</v>
      </c>
      <c r="R217" s="5" t="s">
        <v>2185</v>
      </c>
      <c r="S217" s="6" t="s">
        <v>2841</v>
      </c>
      <c r="T217" s="5" t="s">
        <v>2793</v>
      </c>
      <c r="U217" s="5" t="s">
        <v>2214</v>
      </c>
      <c r="V217" s="5" t="s">
        <v>2242</v>
      </c>
      <c r="W217" s="5" t="s">
        <v>2286</v>
      </c>
      <c r="X217" s="5" t="s">
        <v>1567</v>
      </c>
      <c r="Y217" s="5" t="s">
        <v>70</v>
      </c>
      <c r="Z217" s="5" t="s">
        <v>645</v>
      </c>
      <c r="AA217" s="5" t="s">
        <v>2789</v>
      </c>
      <c r="AB217" s="5" t="s">
        <v>256</v>
      </c>
      <c r="AC217" s="5" t="s">
        <v>57</v>
      </c>
      <c r="AD217" s="5" t="s">
        <v>57</v>
      </c>
      <c r="AE217" s="5" t="s">
        <v>2803</v>
      </c>
      <c r="AF217" s="5" t="s">
        <v>57</v>
      </c>
      <c r="AG217" s="5" t="s">
        <v>2265</v>
      </c>
      <c r="AH217" s="5">
        <v>32</v>
      </c>
      <c r="AI217" s="5" t="s">
        <v>2217</v>
      </c>
      <c r="AJ217" s="5" t="s">
        <v>1705</v>
      </c>
      <c r="AK217" s="6" t="s">
        <v>2842</v>
      </c>
      <c r="AL217" s="6" t="s">
        <v>2843</v>
      </c>
      <c r="AM217" s="6" t="s">
        <v>835</v>
      </c>
      <c r="AN217" s="7">
        <v>50</v>
      </c>
      <c r="AO217" s="5" t="s">
        <v>238</v>
      </c>
      <c r="AP217" s="5" t="s">
        <v>238</v>
      </c>
      <c r="AQ217" s="5">
        <v>340</v>
      </c>
      <c r="AR217" s="5">
        <v>139</v>
      </c>
      <c r="AS217" s="5">
        <v>130</v>
      </c>
      <c r="AT217" s="5">
        <v>285</v>
      </c>
      <c r="AU217" s="5">
        <v>285</v>
      </c>
      <c r="AV217" s="5">
        <v>355</v>
      </c>
      <c r="AW217" s="5" t="s">
        <v>2844</v>
      </c>
      <c r="AX217" s="5" t="s">
        <v>2845</v>
      </c>
    </row>
    <row r="218" spans="1:50" s="5" customFormat="1" ht="19.95" customHeight="1" x14ac:dyDescent="0.3">
      <c r="A218" s="5" t="s">
        <v>2846</v>
      </c>
      <c r="B218" s="5" t="s">
        <v>2847</v>
      </c>
      <c r="C218" s="5" t="s">
        <v>15152</v>
      </c>
      <c r="D218" s="5" t="s">
        <v>52</v>
      </c>
      <c r="E218" s="5" t="s">
        <v>52</v>
      </c>
      <c r="F218" s="5" t="s">
        <v>2789</v>
      </c>
      <c r="G218" s="5" t="s">
        <v>2830</v>
      </c>
      <c r="H218" s="5" t="s">
        <v>2849</v>
      </c>
      <c r="I218" s="5" t="s">
        <v>2254</v>
      </c>
      <c r="J218" s="5" t="s">
        <v>9</v>
      </c>
      <c r="K218" s="5" t="s">
        <v>2495</v>
      </c>
      <c r="L218" s="5" t="s">
        <v>60</v>
      </c>
      <c r="M218" s="5" t="s">
        <v>2761</v>
      </c>
      <c r="N218" s="5" t="s">
        <v>1564</v>
      </c>
      <c r="O218" s="5" t="s">
        <v>57</v>
      </c>
      <c r="P218" s="5" t="s">
        <v>2210</v>
      </c>
      <c r="Q218" s="5" t="s">
        <v>2211</v>
      </c>
      <c r="R218" s="5" t="s">
        <v>2185</v>
      </c>
      <c r="S218" s="6" t="s">
        <v>2851</v>
      </c>
      <c r="T218" s="5" t="s">
        <v>2813</v>
      </c>
      <c r="U218" s="5" t="s">
        <v>2214</v>
      </c>
      <c r="V218" s="5" t="s">
        <v>2242</v>
      </c>
      <c r="W218" s="5" t="s">
        <v>2259</v>
      </c>
      <c r="X218" s="5" t="s">
        <v>1567</v>
      </c>
      <c r="Y218" s="5" t="s">
        <v>70</v>
      </c>
      <c r="Z218" s="5" t="s">
        <v>645</v>
      </c>
      <c r="AA218" s="5" t="s">
        <v>2789</v>
      </c>
      <c r="AB218" s="5" t="s">
        <v>256</v>
      </c>
      <c r="AC218" s="5" t="s">
        <v>57</v>
      </c>
      <c r="AD218" s="5" t="s">
        <v>57</v>
      </c>
      <c r="AE218" s="5" t="s">
        <v>832</v>
      </c>
      <c r="AF218" s="5" t="s">
        <v>57</v>
      </c>
      <c r="AG218" s="5" t="s">
        <v>2265</v>
      </c>
      <c r="AH218" s="5">
        <v>32</v>
      </c>
      <c r="AI218" s="5" t="s">
        <v>2217</v>
      </c>
      <c r="AJ218" s="5" t="s">
        <v>1705</v>
      </c>
      <c r="AK218" s="6" t="s">
        <v>2852</v>
      </c>
      <c r="AL218" s="6" t="s">
        <v>2853</v>
      </c>
      <c r="AM218" s="6" t="s">
        <v>835</v>
      </c>
      <c r="AN218" s="7">
        <v>50</v>
      </c>
      <c r="AO218" s="5" t="s">
        <v>238</v>
      </c>
      <c r="AP218" s="5" t="s">
        <v>238</v>
      </c>
      <c r="AQ218" s="5">
        <v>340</v>
      </c>
      <c r="AR218" s="5">
        <v>139</v>
      </c>
      <c r="AS218" s="5">
        <v>130</v>
      </c>
      <c r="AT218" s="5">
        <v>285</v>
      </c>
      <c r="AU218" s="5">
        <v>285</v>
      </c>
      <c r="AV218" s="5">
        <v>355</v>
      </c>
      <c r="AW218" s="5" t="s">
        <v>2854</v>
      </c>
      <c r="AX218" s="5" t="s">
        <v>2855</v>
      </c>
    </row>
    <row r="219" spans="1:50" s="5" customFormat="1" ht="19.95" customHeight="1" x14ac:dyDescent="0.3">
      <c r="A219" s="5" t="s">
        <v>2856</v>
      </c>
      <c r="B219" s="5" t="s">
        <v>2857</v>
      </c>
      <c r="C219" s="5" t="s">
        <v>2858</v>
      </c>
      <c r="D219" s="5" t="s">
        <v>52</v>
      </c>
      <c r="E219" s="5" t="s">
        <v>52</v>
      </c>
      <c r="F219" s="5" t="s">
        <v>2789</v>
      </c>
      <c r="G219" s="5" t="s">
        <v>2830</v>
      </c>
      <c r="H219" s="5" t="s">
        <v>2859</v>
      </c>
      <c r="I219" s="5" t="s">
        <v>2285</v>
      </c>
      <c r="J219" s="5" t="s">
        <v>9</v>
      </c>
      <c r="K219" s="5" t="s">
        <v>2495</v>
      </c>
      <c r="L219" s="5" t="s">
        <v>60</v>
      </c>
      <c r="M219" s="5" t="s">
        <v>2761</v>
      </c>
      <c r="N219" s="5" t="s">
        <v>1564</v>
      </c>
      <c r="O219" s="5" t="s">
        <v>57</v>
      </c>
      <c r="P219" s="5" t="s">
        <v>2210</v>
      </c>
      <c r="Q219" s="5" t="s">
        <v>2211</v>
      </c>
      <c r="R219" s="5" t="s">
        <v>2185</v>
      </c>
      <c r="S219" s="6" t="s">
        <v>2860</v>
      </c>
      <c r="T219" s="5" t="s">
        <v>2813</v>
      </c>
      <c r="U219" s="5" t="s">
        <v>2214</v>
      </c>
      <c r="V219" s="5" t="s">
        <v>2242</v>
      </c>
      <c r="W219" s="5" t="s">
        <v>2286</v>
      </c>
      <c r="X219" s="5" t="s">
        <v>1567</v>
      </c>
      <c r="Y219" s="5" t="s">
        <v>70</v>
      </c>
      <c r="Z219" s="5" t="s">
        <v>645</v>
      </c>
      <c r="AA219" s="5" t="s">
        <v>2789</v>
      </c>
      <c r="AB219" s="5" t="s">
        <v>256</v>
      </c>
      <c r="AC219" s="5" t="s">
        <v>57</v>
      </c>
      <c r="AD219" s="5" t="s">
        <v>57</v>
      </c>
      <c r="AE219" s="5" t="s">
        <v>2803</v>
      </c>
      <c r="AF219" s="5" t="s">
        <v>57</v>
      </c>
      <c r="AG219" s="5" t="s">
        <v>2265</v>
      </c>
      <c r="AH219" s="5">
        <v>32</v>
      </c>
      <c r="AI219" s="5" t="s">
        <v>2217</v>
      </c>
      <c r="AJ219" s="5" t="s">
        <v>1705</v>
      </c>
      <c r="AK219" s="6" t="s">
        <v>2861</v>
      </c>
      <c r="AL219" s="6" t="s">
        <v>2862</v>
      </c>
      <c r="AM219" s="6" t="s">
        <v>835</v>
      </c>
      <c r="AN219" s="7">
        <v>50</v>
      </c>
      <c r="AO219" s="5" t="s">
        <v>238</v>
      </c>
      <c r="AP219" s="5" t="s">
        <v>238</v>
      </c>
      <c r="AQ219" s="5">
        <v>340</v>
      </c>
      <c r="AR219" s="5">
        <v>139</v>
      </c>
      <c r="AS219" s="5">
        <v>130</v>
      </c>
      <c r="AT219" s="5">
        <v>285</v>
      </c>
      <c r="AU219" s="5">
        <v>285</v>
      </c>
      <c r="AV219" s="5">
        <v>355</v>
      </c>
      <c r="AW219" s="5" t="s">
        <v>2863</v>
      </c>
      <c r="AX219" s="5" t="s">
        <v>2864</v>
      </c>
    </row>
    <row r="220" spans="1:50" s="5" customFormat="1" ht="19.95" customHeight="1" x14ac:dyDescent="0.3">
      <c r="A220" s="5" t="s">
        <v>14618</v>
      </c>
      <c r="B220" s="5" t="s">
        <v>57</v>
      </c>
      <c r="C220" s="5" t="s">
        <v>15153</v>
      </c>
      <c r="D220" s="5" t="s">
        <v>52</v>
      </c>
      <c r="E220" s="5" t="s">
        <v>57</v>
      </c>
      <c r="F220" s="5" t="s">
        <v>2789</v>
      </c>
      <c r="G220" s="5" t="s">
        <v>15154</v>
      </c>
      <c r="H220" s="5" t="s">
        <v>15155</v>
      </c>
      <c r="I220" s="5" t="s">
        <v>2285</v>
      </c>
      <c r="J220" s="5" t="s">
        <v>58</v>
      </c>
      <c r="K220" s="5" t="s">
        <v>15053</v>
      </c>
      <c r="L220" s="5" t="s">
        <v>60</v>
      </c>
      <c r="M220" s="5" t="s">
        <v>816</v>
      </c>
      <c r="N220" s="5" t="s">
        <v>1564</v>
      </c>
      <c r="O220" s="5" t="s">
        <v>57</v>
      </c>
      <c r="P220" s="5" t="s">
        <v>2387</v>
      </c>
      <c r="Q220" s="5" t="s">
        <v>57</v>
      </c>
      <c r="R220" s="5" t="s">
        <v>2407</v>
      </c>
      <c r="S220" s="6" t="s">
        <v>15156</v>
      </c>
      <c r="T220" s="5" t="s">
        <v>2793</v>
      </c>
      <c r="U220" s="5" t="s">
        <v>2389</v>
      </c>
      <c r="V220" s="5" t="s">
        <v>923</v>
      </c>
      <c r="W220" s="5" t="s">
        <v>2286</v>
      </c>
      <c r="X220" s="5" t="s">
        <v>1567</v>
      </c>
      <c r="Y220" s="5" t="s">
        <v>70</v>
      </c>
      <c r="Z220" s="5" t="s">
        <v>71</v>
      </c>
      <c r="AA220" s="5" t="s">
        <v>2789</v>
      </c>
      <c r="AB220" s="5" t="s">
        <v>256</v>
      </c>
      <c r="AC220" s="5" t="s">
        <v>57</v>
      </c>
      <c r="AD220" s="5" t="s">
        <v>57</v>
      </c>
      <c r="AE220" s="5" t="s">
        <v>4709</v>
      </c>
      <c r="AF220" s="5" t="s">
        <v>57</v>
      </c>
      <c r="AG220" s="5" t="s">
        <v>2265</v>
      </c>
      <c r="AH220" s="5">
        <v>32</v>
      </c>
      <c r="AI220" s="5" t="s">
        <v>2217</v>
      </c>
      <c r="AJ220" s="5" t="s">
        <v>1705</v>
      </c>
      <c r="AK220" s="6" t="s">
        <v>14619</v>
      </c>
      <c r="AL220" s="6" t="s">
        <v>14620</v>
      </c>
      <c r="AM220" s="6" t="s">
        <v>835</v>
      </c>
      <c r="AN220" s="7">
        <v>50</v>
      </c>
      <c r="AO220" s="5" t="s">
        <v>238</v>
      </c>
      <c r="AP220" s="5" t="s">
        <v>238</v>
      </c>
      <c r="AQ220" s="5" t="s">
        <v>57</v>
      </c>
      <c r="AR220" s="5" t="s">
        <v>57</v>
      </c>
      <c r="AS220" s="5" t="s">
        <v>57</v>
      </c>
      <c r="AT220" s="5" t="s">
        <v>57</v>
      </c>
      <c r="AU220" s="5" t="s">
        <v>57</v>
      </c>
      <c r="AV220" s="5" t="s">
        <v>57</v>
      </c>
      <c r="AW220" s="5" t="s">
        <v>15157</v>
      </c>
      <c r="AX220" s="5" t="s">
        <v>15158</v>
      </c>
    </row>
    <row r="221" spans="1:50" s="5" customFormat="1" ht="19.95" customHeight="1" x14ac:dyDescent="0.3">
      <c r="A221" s="5" t="s">
        <v>14621</v>
      </c>
      <c r="B221" s="5" t="s">
        <v>57</v>
      </c>
      <c r="C221" s="5" t="s">
        <v>15159</v>
      </c>
      <c r="D221" s="5" t="s">
        <v>52</v>
      </c>
      <c r="E221" s="5" t="s">
        <v>57</v>
      </c>
      <c r="F221" s="5" t="s">
        <v>2789</v>
      </c>
      <c r="G221" s="5" t="s">
        <v>15154</v>
      </c>
      <c r="H221" s="5" t="s">
        <v>15160</v>
      </c>
      <c r="I221" s="5" t="s">
        <v>2254</v>
      </c>
      <c r="J221" s="5" t="s">
        <v>58</v>
      </c>
      <c r="K221" s="5" t="s">
        <v>15053</v>
      </c>
      <c r="L221" s="5" t="s">
        <v>60</v>
      </c>
      <c r="M221" s="5" t="s">
        <v>816</v>
      </c>
      <c r="N221" s="5" t="s">
        <v>1564</v>
      </c>
      <c r="O221" s="5" t="s">
        <v>57</v>
      </c>
      <c r="P221" s="5" t="s">
        <v>2387</v>
      </c>
      <c r="Q221" s="5" t="s">
        <v>57</v>
      </c>
      <c r="R221" s="5" t="s">
        <v>2407</v>
      </c>
      <c r="S221" s="6" t="s">
        <v>15161</v>
      </c>
      <c r="T221" s="5" t="s">
        <v>2793</v>
      </c>
      <c r="U221" s="5" t="s">
        <v>2389</v>
      </c>
      <c r="V221" s="5" t="s">
        <v>923</v>
      </c>
      <c r="W221" s="5" t="s">
        <v>2259</v>
      </c>
      <c r="X221" s="5" t="s">
        <v>1567</v>
      </c>
      <c r="Y221" s="5" t="s">
        <v>70</v>
      </c>
      <c r="Z221" s="5" t="s">
        <v>71</v>
      </c>
      <c r="AA221" s="5" t="s">
        <v>2789</v>
      </c>
      <c r="AB221" s="5" t="s">
        <v>256</v>
      </c>
      <c r="AC221" s="5" t="s">
        <v>57</v>
      </c>
      <c r="AD221" s="5" t="s">
        <v>57</v>
      </c>
      <c r="AE221" s="5" t="s">
        <v>2264</v>
      </c>
      <c r="AF221" s="5" t="s">
        <v>57</v>
      </c>
      <c r="AG221" s="5" t="s">
        <v>2265</v>
      </c>
      <c r="AH221" s="5">
        <v>32</v>
      </c>
      <c r="AI221" s="5" t="s">
        <v>2217</v>
      </c>
      <c r="AJ221" s="5" t="s">
        <v>1705</v>
      </c>
      <c r="AK221" s="6" t="s">
        <v>14622</v>
      </c>
      <c r="AL221" s="6" t="s">
        <v>14623</v>
      </c>
      <c r="AM221" s="6" t="s">
        <v>835</v>
      </c>
      <c r="AN221" s="7">
        <v>50</v>
      </c>
      <c r="AO221" s="5" t="s">
        <v>238</v>
      </c>
      <c r="AP221" s="5" t="s">
        <v>238</v>
      </c>
      <c r="AQ221" s="5" t="s">
        <v>57</v>
      </c>
      <c r="AR221" s="5" t="s">
        <v>57</v>
      </c>
      <c r="AS221" s="5" t="s">
        <v>57</v>
      </c>
      <c r="AT221" s="5" t="s">
        <v>57</v>
      </c>
      <c r="AU221" s="5" t="s">
        <v>57</v>
      </c>
      <c r="AV221" s="5" t="s">
        <v>57</v>
      </c>
      <c r="AW221" s="5" t="s">
        <v>15162</v>
      </c>
      <c r="AX221" s="5" t="s">
        <v>15163</v>
      </c>
    </row>
    <row r="222" spans="1:50" s="5" customFormat="1" ht="19.95" customHeight="1" x14ac:dyDescent="0.3">
      <c r="A222" s="5" t="s">
        <v>14624</v>
      </c>
      <c r="B222" s="5" t="s">
        <v>57</v>
      </c>
      <c r="C222" s="5" t="s">
        <v>15164</v>
      </c>
      <c r="D222" s="5" t="s">
        <v>52</v>
      </c>
      <c r="E222" s="5" t="s">
        <v>57</v>
      </c>
      <c r="F222" s="5" t="s">
        <v>2789</v>
      </c>
      <c r="G222" s="5" t="s">
        <v>15165</v>
      </c>
      <c r="H222" s="5" t="s">
        <v>15166</v>
      </c>
      <c r="I222" s="5" t="s">
        <v>2285</v>
      </c>
      <c r="J222" s="5" t="s">
        <v>58</v>
      </c>
      <c r="K222" s="5" t="s">
        <v>15053</v>
      </c>
      <c r="L222" s="5" t="s">
        <v>60</v>
      </c>
      <c r="M222" s="5" t="s">
        <v>816</v>
      </c>
      <c r="N222" s="5" t="s">
        <v>1564</v>
      </c>
      <c r="O222" s="5" t="s">
        <v>57</v>
      </c>
      <c r="P222" s="5" t="s">
        <v>2387</v>
      </c>
      <c r="Q222" s="5" t="s">
        <v>57</v>
      </c>
      <c r="R222" s="5" t="s">
        <v>2407</v>
      </c>
      <c r="S222" s="6" t="s">
        <v>15167</v>
      </c>
      <c r="T222" s="5" t="s">
        <v>2793</v>
      </c>
      <c r="U222" s="5" t="s">
        <v>2389</v>
      </c>
      <c r="V222" s="5" t="s">
        <v>923</v>
      </c>
      <c r="W222" s="5" t="s">
        <v>2286</v>
      </c>
      <c r="X222" s="5" t="s">
        <v>1567</v>
      </c>
      <c r="Y222" s="5" t="s">
        <v>70</v>
      </c>
      <c r="Z222" s="5" t="s">
        <v>71</v>
      </c>
      <c r="AA222" s="5" t="s">
        <v>2789</v>
      </c>
      <c r="AB222" s="5" t="s">
        <v>256</v>
      </c>
      <c r="AC222" s="5" t="s">
        <v>57</v>
      </c>
      <c r="AD222" s="5" t="s">
        <v>57</v>
      </c>
      <c r="AE222" s="5" t="s">
        <v>4709</v>
      </c>
      <c r="AF222" s="5" t="s">
        <v>57</v>
      </c>
      <c r="AG222" s="5" t="s">
        <v>2265</v>
      </c>
      <c r="AH222" s="5">
        <v>32</v>
      </c>
      <c r="AI222" s="5" t="s">
        <v>2217</v>
      </c>
      <c r="AJ222" s="5" t="s">
        <v>1705</v>
      </c>
      <c r="AK222" s="6" t="s">
        <v>14625</v>
      </c>
      <c r="AL222" s="6" t="s">
        <v>14626</v>
      </c>
      <c r="AM222" s="6" t="s">
        <v>835</v>
      </c>
      <c r="AN222" s="7">
        <v>50</v>
      </c>
      <c r="AO222" s="5" t="s">
        <v>238</v>
      </c>
      <c r="AP222" s="5" t="s">
        <v>238</v>
      </c>
      <c r="AQ222" s="5" t="s">
        <v>57</v>
      </c>
      <c r="AR222" s="5" t="s">
        <v>57</v>
      </c>
      <c r="AS222" s="5" t="s">
        <v>57</v>
      </c>
      <c r="AT222" s="5" t="s">
        <v>57</v>
      </c>
      <c r="AU222" s="5" t="s">
        <v>57</v>
      </c>
      <c r="AV222" s="5" t="s">
        <v>57</v>
      </c>
      <c r="AW222" s="5" t="s">
        <v>15168</v>
      </c>
      <c r="AX222" s="5" t="s">
        <v>15169</v>
      </c>
    </row>
    <row r="223" spans="1:50" s="5" customFormat="1" ht="19.95" customHeight="1" x14ac:dyDescent="0.3">
      <c r="A223" s="5" t="s">
        <v>14627</v>
      </c>
      <c r="B223" s="5" t="s">
        <v>57</v>
      </c>
      <c r="C223" s="5" t="s">
        <v>15170</v>
      </c>
      <c r="D223" s="5" t="s">
        <v>52</v>
      </c>
      <c r="E223" s="5" t="s">
        <v>57</v>
      </c>
      <c r="F223" s="5" t="s">
        <v>2789</v>
      </c>
      <c r="G223" s="5" t="s">
        <v>15165</v>
      </c>
      <c r="H223" s="5" t="s">
        <v>15171</v>
      </c>
      <c r="I223" s="5" t="s">
        <v>2254</v>
      </c>
      <c r="J223" s="5" t="s">
        <v>58</v>
      </c>
      <c r="K223" s="5" t="s">
        <v>15053</v>
      </c>
      <c r="L223" s="5" t="s">
        <v>60</v>
      </c>
      <c r="M223" s="5" t="s">
        <v>816</v>
      </c>
      <c r="N223" s="5" t="s">
        <v>1564</v>
      </c>
      <c r="O223" s="5" t="s">
        <v>57</v>
      </c>
      <c r="P223" s="5" t="s">
        <v>2387</v>
      </c>
      <c r="Q223" s="5" t="s">
        <v>57</v>
      </c>
      <c r="R223" s="5" t="s">
        <v>2407</v>
      </c>
      <c r="S223" s="6" t="s">
        <v>15172</v>
      </c>
      <c r="T223" s="5" t="s">
        <v>2793</v>
      </c>
      <c r="U223" s="5" t="s">
        <v>2389</v>
      </c>
      <c r="V223" s="5" t="s">
        <v>923</v>
      </c>
      <c r="W223" s="5" t="s">
        <v>2259</v>
      </c>
      <c r="X223" s="5" t="s">
        <v>1567</v>
      </c>
      <c r="Y223" s="5" t="s">
        <v>70</v>
      </c>
      <c r="Z223" s="5" t="s">
        <v>71</v>
      </c>
      <c r="AA223" s="5" t="s">
        <v>2789</v>
      </c>
      <c r="AB223" s="5" t="s">
        <v>256</v>
      </c>
      <c r="AC223" s="5" t="s">
        <v>57</v>
      </c>
      <c r="AD223" s="5" t="s">
        <v>57</v>
      </c>
      <c r="AE223" s="5" t="s">
        <v>2264</v>
      </c>
      <c r="AF223" s="5" t="s">
        <v>57</v>
      </c>
      <c r="AG223" s="5" t="s">
        <v>2265</v>
      </c>
      <c r="AH223" s="5">
        <v>32</v>
      </c>
      <c r="AI223" s="5" t="s">
        <v>2217</v>
      </c>
      <c r="AJ223" s="5" t="s">
        <v>1705</v>
      </c>
      <c r="AK223" s="6" t="s">
        <v>14628</v>
      </c>
      <c r="AL223" s="6" t="s">
        <v>14629</v>
      </c>
      <c r="AM223" s="6" t="s">
        <v>835</v>
      </c>
      <c r="AN223" s="7">
        <v>50</v>
      </c>
      <c r="AO223" s="5" t="s">
        <v>238</v>
      </c>
      <c r="AP223" s="5" t="s">
        <v>238</v>
      </c>
      <c r="AQ223" s="5" t="s">
        <v>57</v>
      </c>
      <c r="AR223" s="5" t="s">
        <v>57</v>
      </c>
      <c r="AS223" s="5" t="s">
        <v>57</v>
      </c>
      <c r="AT223" s="5" t="s">
        <v>57</v>
      </c>
      <c r="AU223" s="5" t="s">
        <v>57</v>
      </c>
      <c r="AV223" s="5" t="s">
        <v>57</v>
      </c>
      <c r="AW223" s="5" t="s">
        <v>15173</v>
      </c>
      <c r="AX223" s="5" t="s">
        <v>15174</v>
      </c>
    </row>
    <row r="224" spans="1:50" s="5" customFormat="1" ht="19.95" customHeight="1" x14ac:dyDescent="0.3">
      <c r="A224" s="5" t="s">
        <v>14630</v>
      </c>
      <c r="B224" s="5" t="s">
        <v>57</v>
      </c>
      <c r="C224" s="5" t="s">
        <v>15175</v>
      </c>
      <c r="D224" s="5" t="s">
        <v>52</v>
      </c>
      <c r="E224" s="5" t="s">
        <v>57</v>
      </c>
      <c r="F224" s="5" t="s">
        <v>2789</v>
      </c>
      <c r="G224" s="5" t="s">
        <v>15154</v>
      </c>
      <c r="H224" s="5" t="s">
        <v>15176</v>
      </c>
      <c r="I224" s="5" t="s">
        <v>2285</v>
      </c>
      <c r="J224" s="5" t="s">
        <v>58</v>
      </c>
      <c r="K224" s="5" t="s">
        <v>2850</v>
      </c>
      <c r="L224" s="5" t="s">
        <v>60</v>
      </c>
      <c r="M224" s="5" t="s">
        <v>2761</v>
      </c>
      <c r="N224" s="5" t="s">
        <v>1564</v>
      </c>
      <c r="O224" s="5" t="s">
        <v>57</v>
      </c>
      <c r="P224" s="5" t="s">
        <v>2387</v>
      </c>
      <c r="Q224" s="5" t="s">
        <v>57</v>
      </c>
      <c r="R224" s="5" t="s">
        <v>2407</v>
      </c>
      <c r="S224" s="6" t="s">
        <v>15177</v>
      </c>
      <c r="T224" s="5" t="s">
        <v>2813</v>
      </c>
      <c r="U224" s="5" t="s">
        <v>2389</v>
      </c>
      <c r="V224" s="5" t="s">
        <v>923</v>
      </c>
      <c r="W224" s="5" t="s">
        <v>2286</v>
      </c>
      <c r="X224" s="5" t="s">
        <v>1567</v>
      </c>
      <c r="Y224" s="5" t="s">
        <v>70</v>
      </c>
      <c r="Z224" s="5" t="s">
        <v>71</v>
      </c>
      <c r="AA224" s="5" t="s">
        <v>2789</v>
      </c>
      <c r="AB224" s="5" t="s">
        <v>256</v>
      </c>
      <c r="AC224" s="5" t="s">
        <v>57</v>
      </c>
      <c r="AD224" s="5" t="s">
        <v>57</v>
      </c>
      <c r="AE224" s="5" t="s">
        <v>4709</v>
      </c>
      <c r="AF224" s="5" t="s">
        <v>57</v>
      </c>
      <c r="AG224" s="5" t="s">
        <v>2265</v>
      </c>
      <c r="AH224" s="5">
        <v>32</v>
      </c>
      <c r="AI224" s="5" t="s">
        <v>2217</v>
      </c>
      <c r="AJ224" s="5" t="s">
        <v>1705</v>
      </c>
      <c r="AK224" s="6" t="s">
        <v>14631</v>
      </c>
      <c r="AL224" s="6" t="s">
        <v>14632</v>
      </c>
      <c r="AM224" s="6" t="s">
        <v>835</v>
      </c>
      <c r="AN224" s="7">
        <v>50</v>
      </c>
      <c r="AO224" s="5" t="s">
        <v>238</v>
      </c>
      <c r="AP224" s="5" t="s">
        <v>238</v>
      </c>
      <c r="AQ224" s="5" t="s">
        <v>57</v>
      </c>
      <c r="AR224" s="5" t="s">
        <v>57</v>
      </c>
      <c r="AS224" s="5" t="s">
        <v>57</v>
      </c>
      <c r="AT224" s="5" t="s">
        <v>57</v>
      </c>
      <c r="AU224" s="5" t="s">
        <v>57</v>
      </c>
      <c r="AV224" s="5" t="s">
        <v>57</v>
      </c>
      <c r="AW224" s="5" t="s">
        <v>15178</v>
      </c>
      <c r="AX224" s="5" t="s">
        <v>15179</v>
      </c>
    </row>
    <row r="225" spans="1:50" s="5" customFormat="1" ht="19.95" customHeight="1" x14ac:dyDescent="0.3">
      <c r="A225" s="5" t="s">
        <v>14633</v>
      </c>
      <c r="B225" s="5" t="s">
        <v>57</v>
      </c>
      <c r="C225" s="5" t="s">
        <v>15180</v>
      </c>
      <c r="D225" s="5" t="s">
        <v>52</v>
      </c>
      <c r="E225" s="5" t="s">
        <v>57</v>
      </c>
      <c r="F225" s="5" t="s">
        <v>2789</v>
      </c>
      <c r="G225" s="5" t="s">
        <v>15154</v>
      </c>
      <c r="H225" s="5" t="s">
        <v>15181</v>
      </c>
      <c r="I225" s="5" t="s">
        <v>2254</v>
      </c>
      <c r="J225" s="5" t="s">
        <v>58</v>
      </c>
      <c r="K225" s="5" t="s">
        <v>2850</v>
      </c>
      <c r="L225" s="5" t="s">
        <v>60</v>
      </c>
      <c r="M225" s="5" t="s">
        <v>2761</v>
      </c>
      <c r="N225" s="5" t="s">
        <v>1564</v>
      </c>
      <c r="O225" s="5" t="s">
        <v>57</v>
      </c>
      <c r="P225" s="5" t="s">
        <v>2387</v>
      </c>
      <c r="Q225" s="5" t="s">
        <v>57</v>
      </c>
      <c r="R225" s="5" t="s">
        <v>2407</v>
      </c>
      <c r="S225" s="6" t="s">
        <v>15182</v>
      </c>
      <c r="T225" s="5" t="s">
        <v>2813</v>
      </c>
      <c r="U225" s="5" t="s">
        <v>2389</v>
      </c>
      <c r="V225" s="5" t="s">
        <v>923</v>
      </c>
      <c r="W225" s="5" t="s">
        <v>2259</v>
      </c>
      <c r="X225" s="5" t="s">
        <v>1567</v>
      </c>
      <c r="Y225" s="5" t="s">
        <v>70</v>
      </c>
      <c r="Z225" s="5" t="s">
        <v>71</v>
      </c>
      <c r="AA225" s="5" t="s">
        <v>2789</v>
      </c>
      <c r="AB225" s="5" t="s">
        <v>256</v>
      </c>
      <c r="AC225" s="5" t="s">
        <v>57</v>
      </c>
      <c r="AD225" s="5" t="s">
        <v>57</v>
      </c>
      <c r="AE225" s="5" t="s">
        <v>2264</v>
      </c>
      <c r="AF225" s="5" t="s">
        <v>57</v>
      </c>
      <c r="AG225" s="5" t="s">
        <v>2265</v>
      </c>
      <c r="AH225" s="5">
        <v>32</v>
      </c>
      <c r="AI225" s="5" t="s">
        <v>2217</v>
      </c>
      <c r="AJ225" s="5" t="s">
        <v>1705</v>
      </c>
      <c r="AK225" s="6" t="s">
        <v>14634</v>
      </c>
      <c r="AL225" s="6" t="s">
        <v>14635</v>
      </c>
      <c r="AM225" s="6" t="s">
        <v>835</v>
      </c>
      <c r="AN225" s="7">
        <v>50</v>
      </c>
      <c r="AO225" s="5" t="s">
        <v>238</v>
      </c>
      <c r="AP225" s="5" t="s">
        <v>238</v>
      </c>
      <c r="AQ225" s="5" t="s">
        <v>57</v>
      </c>
      <c r="AR225" s="5" t="s">
        <v>57</v>
      </c>
      <c r="AS225" s="5" t="s">
        <v>57</v>
      </c>
      <c r="AT225" s="5" t="s">
        <v>57</v>
      </c>
      <c r="AU225" s="5" t="s">
        <v>57</v>
      </c>
      <c r="AV225" s="5" t="s">
        <v>57</v>
      </c>
      <c r="AW225" s="5" t="s">
        <v>15183</v>
      </c>
      <c r="AX225" s="5" t="s">
        <v>15184</v>
      </c>
    </row>
    <row r="226" spans="1:50" s="5" customFormat="1" ht="19.95" customHeight="1" x14ac:dyDescent="0.3">
      <c r="A226" s="5" t="s">
        <v>14636</v>
      </c>
      <c r="B226" s="5" t="s">
        <v>57</v>
      </c>
      <c r="C226" s="5" t="s">
        <v>15185</v>
      </c>
      <c r="D226" s="5" t="s">
        <v>52</v>
      </c>
      <c r="E226" s="5" t="s">
        <v>57</v>
      </c>
      <c r="F226" s="5" t="s">
        <v>2789</v>
      </c>
      <c r="G226" s="5" t="s">
        <v>15165</v>
      </c>
      <c r="H226" s="5" t="s">
        <v>15186</v>
      </c>
      <c r="I226" s="5" t="s">
        <v>2285</v>
      </c>
      <c r="J226" s="5" t="s">
        <v>58</v>
      </c>
      <c r="K226" s="5" t="s">
        <v>2850</v>
      </c>
      <c r="L226" s="5" t="s">
        <v>60</v>
      </c>
      <c r="M226" s="5" t="s">
        <v>2761</v>
      </c>
      <c r="N226" s="5" t="s">
        <v>1564</v>
      </c>
      <c r="O226" s="5" t="s">
        <v>57</v>
      </c>
      <c r="P226" s="5" t="s">
        <v>2387</v>
      </c>
      <c r="Q226" s="5" t="s">
        <v>57</v>
      </c>
      <c r="R226" s="5" t="s">
        <v>2407</v>
      </c>
      <c r="S226" s="6" t="s">
        <v>15187</v>
      </c>
      <c r="T226" s="5" t="s">
        <v>2813</v>
      </c>
      <c r="U226" s="5" t="s">
        <v>2389</v>
      </c>
      <c r="V226" s="5" t="s">
        <v>923</v>
      </c>
      <c r="W226" s="5" t="s">
        <v>2286</v>
      </c>
      <c r="X226" s="5" t="s">
        <v>1567</v>
      </c>
      <c r="Y226" s="5" t="s">
        <v>70</v>
      </c>
      <c r="Z226" s="5" t="s">
        <v>71</v>
      </c>
      <c r="AA226" s="5" t="s">
        <v>2789</v>
      </c>
      <c r="AB226" s="5" t="s">
        <v>256</v>
      </c>
      <c r="AC226" s="5" t="s">
        <v>57</v>
      </c>
      <c r="AD226" s="5" t="s">
        <v>57</v>
      </c>
      <c r="AE226" s="5" t="s">
        <v>4709</v>
      </c>
      <c r="AF226" s="5" t="s">
        <v>57</v>
      </c>
      <c r="AG226" s="5" t="s">
        <v>2265</v>
      </c>
      <c r="AH226" s="5">
        <v>32</v>
      </c>
      <c r="AI226" s="5" t="s">
        <v>2217</v>
      </c>
      <c r="AJ226" s="5" t="s">
        <v>1705</v>
      </c>
      <c r="AK226" s="6" t="s">
        <v>14637</v>
      </c>
      <c r="AL226" s="6" t="s">
        <v>14638</v>
      </c>
      <c r="AM226" s="6" t="s">
        <v>835</v>
      </c>
      <c r="AN226" s="7">
        <v>50</v>
      </c>
      <c r="AO226" s="5" t="s">
        <v>238</v>
      </c>
      <c r="AP226" s="5" t="s">
        <v>238</v>
      </c>
      <c r="AQ226" s="5" t="s">
        <v>57</v>
      </c>
      <c r="AR226" s="5" t="s">
        <v>57</v>
      </c>
      <c r="AS226" s="5" t="s">
        <v>57</v>
      </c>
      <c r="AT226" s="5" t="s">
        <v>57</v>
      </c>
      <c r="AU226" s="5" t="s">
        <v>57</v>
      </c>
      <c r="AV226" s="5" t="s">
        <v>57</v>
      </c>
      <c r="AW226" s="5" t="s">
        <v>15188</v>
      </c>
      <c r="AX226" s="5" t="s">
        <v>15189</v>
      </c>
    </row>
    <row r="227" spans="1:50" s="5" customFormat="1" ht="19.95" customHeight="1" x14ac:dyDescent="0.3">
      <c r="A227" s="5" t="s">
        <v>14639</v>
      </c>
      <c r="B227" s="5" t="s">
        <v>57</v>
      </c>
      <c r="C227" s="5" t="s">
        <v>2848</v>
      </c>
      <c r="D227" s="5" t="s">
        <v>52</v>
      </c>
      <c r="E227" s="5" t="s">
        <v>57</v>
      </c>
      <c r="F227" s="5" t="s">
        <v>2789</v>
      </c>
      <c r="G227" s="5" t="s">
        <v>15165</v>
      </c>
      <c r="H227" s="5" t="s">
        <v>15190</v>
      </c>
      <c r="I227" s="5" t="s">
        <v>2254</v>
      </c>
      <c r="J227" s="5" t="s">
        <v>58</v>
      </c>
      <c r="K227" s="5" t="s">
        <v>2850</v>
      </c>
      <c r="L227" s="5" t="s">
        <v>60</v>
      </c>
      <c r="M227" s="5" t="s">
        <v>2761</v>
      </c>
      <c r="N227" s="5" t="s">
        <v>1564</v>
      </c>
      <c r="O227" s="5" t="s">
        <v>57</v>
      </c>
      <c r="P227" s="5" t="s">
        <v>2387</v>
      </c>
      <c r="Q227" s="5" t="s">
        <v>57</v>
      </c>
      <c r="R227" s="5" t="s">
        <v>2407</v>
      </c>
      <c r="S227" s="6" t="s">
        <v>15191</v>
      </c>
      <c r="T227" s="5" t="s">
        <v>2813</v>
      </c>
      <c r="U227" s="5" t="s">
        <v>2389</v>
      </c>
      <c r="V227" s="5" t="s">
        <v>923</v>
      </c>
      <c r="W227" s="5" t="s">
        <v>2259</v>
      </c>
      <c r="X227" s="5" t="s">
        <v>1567</v>
      </c>
      <c r="Y227" s="5" t="s">
        <v>70</v>
      </c>
      <c r="Z227" s="5" t="s">
        <v>71</v>
      </c>
      <c r="AA227" s="5" t="s">
        <v>2789</v>
      </c>
      <c r="AB227" s="5" t="s">
        <v>256</v>
      </c>
      <c r="AC227" s="5" t="s">
        <v>57</v>
      </c>
      <c r="AD227" s="5" t="s">
        <v>57</v>
      </c>
      <c r="AE227" s="5" t="s">
        <v>2264</v>
      </c>
      <c r="AF227" s="5" t="s">
        <v>57</v>
      </c>
      <c r="AG227" s="5" t="s">
        <v>2265</v>
      </c>
      <c r="AH227" s="5">
        <v>32</v>
      </c>
      <c r="AI227" s="5" t="s">
        <v>2217</v>
      </c>
      <c r="AJ227" s="5" t="s">
        <v>1705</v>
      </c>
      <c r="AK227" s="6" t="s">
        <v>14640</v>
      </c>
      <c r="AL227" s="6" t="s">
        <v>14641</v>
      </c>
      <c r="AM227" s="6" t="s">
        <v>835</v>
      </c>
      <c r="AN227" s="7">
        <v>50</v>
      </c>
      <c r="AO227" s="5" t="s">
        <v>238</v>
      </c>
      <c r="AP227" s="5" t="s">
        <v>238</v>
      </c>
      <c r="AQ227" s="5" t="s">
        <v>57</v>
      </c>
      <c r="AR227" s="5" t="s">
        <v>57</v>
      </c>
      <c r="AS227" s="5" t="s">
        <v>57</v>
      </c>
      <c r="AT227" s="5" t="s">
        <v>57</v>
      </c>
      <c r="AU227" s="5" t="s">
        <v>57</v>
      </c>
      <c r="AV227" s="5" t="s">
        <v>57</v>
      </c>
      <c r="AW227" s="5" t="s">
        <v>15192</v>
      </c>
      <c r="AX227" s="5" t="s">
        <v>15193</v>
      </c>
    </row>
    <row r="228" spans="1:50" s="5" customFormat="1" ht="19.95" customHeight="1" x14ac:dyDescent="0.3">
      <c r="A228" s="5" t="s">
        <v>14642</v>
      </c>
      <c r="B228" s="5" t="s">
        <v>57</v>
      </c>
      <c r="C228" s="5" t="s">
        <v>15194</v>
      </c>
      <c r="D228" s="5" t="s">
        <v>52</v>
      </c>
      <c r="E228" s="5" t="s">
        <v>57</v>
      </c>
      <c r="F228" s="5" t="s">
        <v>2789</v>
      </c>
      <c r="G228" s="5" t="s">
        <v>15195</v>
      </c>
      <c r="H228" s="5" t="s">
        <v>15196</v>
      </c>
      <c r="I228" s="5" t="s">
        <v>2285</v>
      </c>
      <c r="J228" s="5" t="s">
        <v>58</v>
      </c>
      <c r="K228" s="5" t="s">
        <v>2850</v>
      </c>
      <c r="L228" s="5" t="s">
        <v>60</v>
      </c>
      <c r="M228" s="5" t="s">
        <v>2761</v>
      </c>
      <c r="N228" s="5" t="s">
        <v>62</v>
      </c>
      <c r="O228" s="5" t="s">
        <v>57</v>
      </c>
      <c r="P228" s="5" t="s">
        <v>2387</v>
      </c>
      <c r="Q228" s="5" t="s">
        <v>57</v>
      </c>
      <c r="R228" s="5" t="s">
        <v>2407</v>
      </c>
      <c r="S228" s="6" t="s">
        <v>15197</v>
      </c>
      <c r="T228" s="5" t="s">
        <v>2813</v>
      </c>
      <c r="U228" s="5" t="s">
        <v>2389</v>
      </c>
      <c r="V228" s="5" t="s">
        <v>923</v>
      </c>
      <c r="W228" s="5" t="s">
        <v>2286</v>
      </c>
      <c r="X228" s="5" t="s">
        <v>69</v>
      </c>
      <c r="Y228" s="5" t="s">
        <v>70</v>
      </c>
      <c r="Z228" s="5" t="s">
        <v>71</v>
      </c>
      <c r="AA228" s="5" t="s">
        <v>2789</v>
      </c>
      <c r="AB228" s="5" t="s">
        <v>73</v>
      </c>
      <c r="AC228" s="5" t="s">
        <v>57</v>
      </c>
      <c r="AD228" s="5" t="s">
        <v>57</v>
      </c>
      <c r="AE228" s="5" t="s">
        <v>4709</v>
      </c>
      <c r="AF228" s="5" t="s">
        <v>57</v>
      </c>
      <c r="AG228" s="5" t="s">
        <v>2265</v>
      </c>
      <c r="AH228" s="5">
        <v>32</v>
      </c>
      <c r="AI228" s="5" t="s">
        <v>2217</v>
      </c>
      <c r="AJ228" s="5" t="s">
        <v>1705</v>
      </c>
      <c r="AK228" s="6" t="s">
        <v>14643</v>
      </c>
      <c r="AL228" s="6" t="s">
        <v>15367</v>
      </c>
      <c r="AM228" s="6" t="s">
        <v>835</v>
      </c>
      <c r="AN228" s="7">
        <v>50</v>
      </c>
      <c r="AO228" s="5" t="s">
        <v>238</v>
      </c>
      <c r="AP228" s="5" t="s">
        <v>238</v>
      </c>
      <c r="AQ228" s="5" t="s">
        <v>57</v>
      </c>
      <c r="AR228" s="5" t="s">
        <v>57</v>
      </c>
      <c r="AS228" s="5" t="s">
        <v>57</v>
      </c>
      <c r="AT228" s="5" t="s">
        <v>57</v>
      </c>
      <c r="AU228" s="5" t="s">
        <v>57</v>
      </c>
      <c r="AV228" s="5" t="s">
        <v>57</v>
      </c>
      <c r="AW228" s="5" t="s">
        <v>15198</v>
      </c>
      <c r="AX228" s="5" t="s">
        <v>15199</v>
      </c>
    </row>
    <row r="229" spans="1:50" s="5" customFormat="1" ht="19.95" customHeight="1" x14ac:dyDescent="0.3">
      <c r="A229" s="5" t="s">
        <v>14644</v>
      </c>
      <c r="B229" s="5" t="s">
        <v>57</v>
      </c>
      <c r="C229" s="5" t="s">
        <v>15200</v>
      </c>
      <c r="D229" s="5" t="s">
        <v>52</v>
      </c>
      <c r="E229" s="5" t="s">
        <v>57</v>
      </c>
      <c r="F229" s="5" t="s">
        <v>2789</v>
      </c>
      <c r="G229" s="5" t="s">
        <v>15195</v>
      </c>
      <c r="H229" s="5" t="s">
        <v>15201</v>
      </c>
      <c r="I229" s="5" t="s">
        <v>2254</v>
      </c>
      <c r="J229" s="5" t="s">
        <v>58</v>
      </c>
      <c r="K229" s="5" t="s">
        <v>2850</v>
      </c>
      <c r="L229" s="5" t="s">
        <v>60</v>
      </c>
      <c r="M229" s="5" t="s">
        <v>2761</v>
      </c>
      <c r="N229" s="5" t="s">
        <v>62</v>
      </c>
      <c r="O229" s="5" t="s">
        <v>57</v>
      </c>
      <c r="P229" s="5" t="s">
        <v>2387</v>
      </c>
      <c r="Q229" s="5" t="s">
        <v>57</v>
      </c>
      <c r="R229" s="5" t="s">
        <v>2407</v>
      </c>
      <c r="S229" s="6" t="s">
        <v>15202</v>
      </c>
      <c r="T229" s="5" t="s">
        <v>2813</v>
      </c>
      <c r="U229" s="5" t="s">
        <v>2389</v>
      </c>
      <c r="V229" s="5" t="s">
        <v>923</v>
      </c>
      <c r="W229" s="5" t="s">
        <v>2259</v>
      </c>
      <c r="X229" s="5" t="s">
        <v>69</v>
      </c>
      <c r="Y229" s="5" t="s">
        <v>70</v>
      </c>
      <c r="Z229" s="5" t="s">
        <v>71</v>
      </c>
      <c r="AA229" s="5" t="s">
        <v>2789</v>
      </c>
      <c r="AB229" s="5" t="s">
        <v>73</v>
      </c>
      <c r="AC229" s="5" t="s">
        <v>57</v>
      </c>
      <c r="AD229" s="5" t="s">
        <v>57</v>
      </c>
      <c r="AE229" s="5" t="s">
        <v>2264</v>
      </c>
      <c r="AF229" s="5" t="s">
        <v>57</v>
      </c>
      <c r="AG229" s="5" t="s">
        <v>2265</v>
      </c>
      <c r="AH229" s="5">
        <v>32</v>
      </c>
      <c r="AI229" s="5" t="s">
        <v>2217</v>
      </c>
      <c r="AJ229" s="5" t="s">
        <v>1705</v>
      </c>
      <c r="AK229" s="6" t="s">
        <v>14645</v>
      </c>
      <c r="AL229" s="6" t="s">
        <v>14646</v>
      </c>
      <c r="AM229" s="6" t="s">
        <v>835</v>
      </c>
      <c r="AN229" s="7">
        <v>50</v>
      </c>
      <c r="AO229" s="5" t="s">
        <v>238</v>
      </c>
      <c r="AP229" s="5" t="s">
        <v>238</v>
      </c>
      <c r="AQ229" s="5" t="s">
        <v>57</v>
      </c>
      <c r="AR229" s="5" t="s">
        <v>57</v>
      </c>
      <c r="AS229" s="5" t="s">
        <v>57</v>
      </c>
      <c r="AT229" s="5" t="s">
        <v>57</v>
      </c>
      <c r="AU229" s="5" t="s">
        <v>57</v>
      </c>
      <c r="AV229" s="5" t="s">
        <v>57</v>
      </c>
      <c r="AW229" s="5" t="s">
        <v>15203</v>
      </c>
      <c r="AX229" s="5" t="s">
        <v>15204</v>
      </c>
    </row>
    <row r="230" spans="1:50" s="5" customFormat="1" ht="19.95" customHeight="1" x14ac:dyDescent="0.3">
      <c r="A230" s="5" t="s">
        <v>14647</v>
      </c>
      <c r="B230" s="5" t="s">
        <v>57</v>
      </c>
      <c r="C230" s="5" t="s">
        <v>15205</v>
      </c>
      <c r="D230" s="5" t="s">
        <v>52</v>
      </c>
      <c r="E230" s="5" t="s">
        <v>57</v>
      </c>
      <c r="F230" s="5" t="s">
        <v>2789</v>
      </c>
      <c r="G230" s="5" t="s">
        <v>15206</v>
      </c>
      <c r="H230" s="5" t="s">
        <v>15207</v>
      </c>
      <c r="I230" s="5" t="s">
        <v>2285</v>
      </c>
      <c r="J230" s="5" t="s">
        <v>58</v>
      </c>
      <c r="K230" s="5" t="s">
        <v>2850</v>
      </c>
      <c r="L230" s="5" t="s">
        <v>60</v>
      </c>
      <c r="M230" s="5" t="s">
        <v>2761</v>
      </c>
      <c r="N230" s="5" t="s">
        <v>62</v>
      </c>
      <c r="O230" s="5" t="s">
        <v>57</v>
      </c>
      <c r="P230" s="5" t="s">
        <v>2387</v>
      </c>
      <c r="Q230" s="5" t="s">
        <v>57</v>
      </c>
      <c r="R230" s="5" t="s">
        <v>2407</v>
      </c>
      <c r="S230" s="6" t="s">
        <v>15208</v>
      </c>
      <c r="T230" s="5" t="s">
        <v>2813</v>
      </c>
      <c r="U230" s="5" t="s">
        <v>2389</v>
      </c>
      <c r="V230" s="5" t="s">
        <v>923</v>
      </c>
      <c r="W230" s="5" t="s">
        <v>2286</v>
      </c>
      <c r="X230" s="5" t="s">
        <v>69</v>
      </c>
      <c r="Y230" s="5" t="s">
        <v>70</v>
      </c>
      <c r="Z230" s="5" t="s">
        <v>71</v>
      </c>
      <c r="AA230" s="5" t="s">
        <v>2789</v>
      </c>
      <c r="AB230" s="5" t="s">
        <v>73</v>
      </c>
      <c r="AC230" s="5" t="s">
        <v>57</v>
      </c>
      <c r="AD230" s="5" t="s">
        <v>57</v>
      </c>
      <c r="AE230" s="5" t="s">
        <v>4709</v>
      </c>
      <c r="AF230" s="5" t="s">
        <v>57</v>
      </c>
      <c r="AG230" s="5" t="s">
        <v>2265</v>
      </c>
      <c r="AH230" s="5">
        <v>32</v>
      </c>
      <c r="AI230" s="5" t="s">
        <v>2217</v>
      </c>
      <c r="AJ230" s="5" t="s">
        <v>1705</v>
      </c>
      <c r="AK230" s="6" t="s">
        <v>14648</v>
      </c>
      <c r="AL230" s="6" t="s">
        <v>14649</v>
      </c>
      <c r="AM230" s="6" t="s">
        <v>835</v>
      </c>
      <c r="AN230" s="7">
        <v>50</v>
      </c>
      <c r="AO230" s="5" t="s">
        <v>238</v>
      </c>
      <c r="AP230" s="5" t="s">
        <v>238</v>
      </c>
      <c r="AQ230" s="5" t="s">
        <v>57</v>
      </c>
      <c r="AR230" s="5" t="s">
        <v>57</v>
      </c>
      <c r="AS230" s="5" t="s">
        <v>57</v>
      </c>
      <c r="AT230" s="5" t="s">
        <v>57</v>
      </c>
      <c r="AU230" s="5" t="s">
        <v>57</v>
      </c>
      <c r="AV230" s="5" t="s">
        <v>57</v>
      </c>
      <c r="AW230" s="5" t="s">
        <v>15209</v>
      </c>
      <c r="AX230" s="5" t="s">
        <v>15210</v>
      </c>
    </row>
    <row r="231" spans="1:50" s="5" customFormat="1" ht="19.95" customHeight="1" x14ac:dyDescent="0.3">
      <c r="A231" s="5" t="s">
        <v>14650</v>
      </c>
      <c r="B231" s="5" t="s">
        <v>57</v>
      </c>
      <c r="C231" s="5" t="s">
        <v>15211</v>
      </c>
      <c r="D231" s="5" t="s">
        <v>52</v>
      </c>
      <c r="E231" s="5" t="s">
        <v>57</v>
      </c>
      <c r="F231" s="5" t="s">
        <v>2789</v>
      </c>
      <c r="G231" s="5" t="s">
        <v>15206</v>
      </c>
      <c r="H231" s="5" t="s">
        <v>15212</v>
      </c>
      <c r="I231" s="5" t="s">
        <v>2254</v>
      </c>
      <c r="J231" s="5" t="s">
        <v>58</v>
      </c>
      <c r="K231" s="5" t="s">
        <v>2850</v>
      </c>
      <c r="L231" s="5" t="s">
        <v>60</v>
      </c>
      <c r="M231" s="5" t="s">
        <v>2761</v>
      </c>
      <c r="N231" s="5" t="s">
        <v>62</v>
      </c>
      <c r="O231" s="5" t="s">
        <v>57</v>
      </c>
      <c r="P231" s="5" t="s">
        <v>2387</v>
      </c>
      <c r="Q231" s="5" t="s">
        <v>57</v>
      </c>
      <c r="R231" s="5" t="s">
        <v>2407</v>
      </c>
      <c r="S231" s="6" t="s">
        <v>15213</v>
      </c>
      <c r="T231" s="5" t="s">
        <v>2813</v>
      </c>
      <c r="U231" s="5" t="s">
        <v>2389</v>
      </c>
      <c r="V231" s="5" t="s">
        <v>923</v>
      </c>
      <c r="W231" s="5" t="s">
        <v>2259</v>
      </c>
      <c r="X231" s="5" t="s">
        <v>69</v>
      </c>
      <c r="Y231" s="5" t="s">
        <v>70</v>
      </c>
      <c r="Z231" s="5" t="s">
        <v>71</v>
      </c>
      <c r="AA231" s="5" t="s">
        <v>2789</v>
      </c>
      <c r="AB231" s="5" t="s">
        <v>73</v>
      </c>
      <c r="AC231" s="5" t="s">
        <v>57</v>
      </c>
      <c r="AD231" s="5" t="s">
        <v>57</v>
      </c>
      <c r="AE231" s="5" t="s">
        <v>2264</v>
      </c>
      <c r="AF231" s="5" t="s">
        <v>57</v>
      </c>
      <c r="AG231" s="5" t="s">
        <v>2265</v>
      </c>
      <c r="AH231" s="5">
        <v>32</v>
      </c>
      <c r="AI231" s="5" t="s">
        <v>2217</v>
      </c>
      <c r="AJ231" s="5" t="s">
        <v>1705</v>
      </c>
      <c r="AK231" s="6" t="s">
        <v>14651</v>
      </c>
      <c r="AL231" s="6" t="s">
        <v>14652</v>
      </c>
      <c r="AM231" s="6" t="s">
        <v>835</v>
      </c>
      <c r="AN231" s="7">
        <v>50</v>
      </c>
      <c r="AO231" s="5" t="s">
        <v>238</v>
      </c>
      <c r="AP231" s="5" t="s">
        <v>238</v>
      </c>
      <c r="AQ231" s="5" t="s">
        <v>57</v>
      </c>
      <c r="AR231" s="5" t="s">
        <v>57</v>
      </c>
      <c r="AS231" s="5" t="s">
        <v>57</v>
      </c>
      <c r="AT231" s="5" t="s">
        <v>57</v>
      </c>
      <c r="AU231" s="5" t="s">
        <v>57</v>
      </c>
      <c r="AV231" s="5" t="s">
        <v>57</v>
      </c>
      <c r="AW231" s="5" t="s">
        <v>15214</v>
      </c>
      <c r="AX231" s="5" t="s">
        <v>15215</v>
      </c>
    </row>
    <row r="232" spans="1:50" s="5" customFormat="1" ht="19.95" customHeight="1" x14ac:dyDescent="0.3">
      <c r="A232" s="5" t="s">
        <v>14653</v>
      </c>
      <c r="B232" s="5" t="s">
        <v>2809</v>
      </c>
      <c r="C232" s="5" t="s">
        <v>15216</v>
      </c>
      <c r="D232" s="5" t="s">
        <v>52</v>
      </c>
      <c r="E232" s="5" t="s">
        <v>57</v>
      </c>
      <c r="F232" s="5" t="s">
        <v>2789</v>
      </c>
      <c r="G232" s="5" t="s">
        <v>15217</v>
      </c>
      <c r="H232" s="5" t="s">
        <v>15218</v>
      </c>
      <c r="I232" s="5" t="s">
        <v>2254</v>
      </c>
      <c r="J232" s="5" t="s">
        <v>9</v>
      </c>
      <c r="K232" s="5" t="s">
        <v>2495</v>
      </c>
      <c r="L232" s="5" t="s">
        <v>60</v>
      </c>
      <c r="M232" s="5" t="s">
        <v>2761</v>
      </c>
      <c r="N232" s="5" t="s">
        <v>62</v>
      </c>
      <c r="O232" s="5" t="s">
        <v>57</v>
      </c>
      <c r="P232" s="5" t="s">
        <v>2387</v>
      </c>
      <c r="Q232" s="5" t="s">
        <v>2211</v>
      </c>
      <c r="R232" s="5" t="s">
        <v>2185</v>
      </c>
      <c r="S232" s="6" t="s">
        <v>15219</v>
      </c>
      <c r="T232" s="5" t="s">
        <v>2813</v>
      </c>
      <c r="U232" s="5" t="s">
        <v>2389</v>
      </c>
      <c r="V232" s="5" t="s">
        <v>923</v>
      </c>
      <c r="W232" s="5" t="s">
        <v>2259</v>
      </c>
      <c r="X232" s="5" t="s">
        <v>69</v>
      </c>
      <c r="Y232" s="5" t="s">
        <v>70</v>
      </c>
      <c r="Z232" s="5" t="s">
        <v>645</v>
      </c>
      <c r="AA232" s="5" t="s">
        <v>2789</v>
      </c>
      <c r="AB232" s="5" t="s">
        <v>73</v>
      </c>
      <c r="AC232" s="5" t="s">
        <v>57</v>
      </c>
      <c r="AD232" s="5" t="s">
        <v>57</v>
      </c>
      <c r="AE232" s="5" t="s">
        <v>2264</v>
      </c>
      <c r="AF232" s="5" t="s">
        <v>57</v>
      </c>
      <c r="AG232" s="5" t="s">
        <v>2265</v>
      </c>
      <c r="AH232" s="5">
        <v>32</v>
      </c>
      <c r="AI232" s="5" t="s">
        <v>2217</v>
      </c>
      <c r="AJ232" s="5" t="s">
        <v>1705</v>
      </c>
      <c r="AK232" s="6" t="s">
        <v>14654</v>
      </c>
      <c r="AL232" s="6" t="s">
        <v>14655</v>
      </c>
      <c r="AM232" s="6" t="s">
        <v>835</v>
      </c>
      <c r="AN232" s="7">
        <v>50</v>
      </c>
      <c r="AO232" s="5" t="s">
        <v>238</v>
      </c>
      <c r="AP232" s="5" t="s">
        <v>238</v>
      </c>
      <c r="AQ232" s="5" t="s">
        <v>57</v>
      </c>
      <c r="AR232" s="5" t="s">
        <v>57</v>
      </c>
      <c r="AS232" s="5" t="s">
        <v>57</v>
      </c>
      <c r="AT232" s="5" t="s">
        <v>57</v>
      </c>
      <c r="AU232" s="5" t="s">
        <v>57</v>
      </c>
      <c r="AV232" s="5" t="s">
        <v>57</v>
      </c>
      <c r="AW232" s="5" t="s">
        <v>15220</v>
      </c>
      <c r="AX232" s="5" t="s">
        <v>15221</v>
      </c>
    </row>
    <row r="233" spans="1:50" s="5" customFormat="1" ht="19.95" customHeight="1" x14ac:dyDescent="0.3">
      <c r="A233" s="5" t="s">
        <v>14656</v>
      </c>
      <c r="B233" s="5" t="s">
        <v>2819</v>
      </c>
      <c r="C233" s="5" t="s">
        <v>15222</v>
      </c>
      <c r="D233" s="5" t="s">
        <v>52</v>
      </c>
      <c r="E233" s="5" t="s">
        <v>57</v>
      </c>
      <c r="F233" s="5" t="s">
        <v>2789</v>
      </c>
      <c r="G233" s="5" t="s">
        <v>15217</v>
      </c>
      <c r="H233" s="5" t="s">
        <v>15223</v>
      </c>
      <c r="I233" s="5" t="s">
        <v>2285</v>
      </c>
      <c r="J233" s="5" t="s">
        <v>9</v>
      </c>
      <c r="K233" s="5" t="s">
        <v>2495</v>
      </c>
      <c r="L233" s="5" t="s">
        <v>60</v>
      </c>
      <c r="M233" s="5" t="s">
        <v>2761</v>
      </c>
      <c r="N233" s="5" t="s">
        <v>62</v>
      </c>
      <c r="O233" s="5" t="s">
        <v>57</v>
      </c>
      <c r="P233" s="5" t="s">
        <v>2387</v>
      </c>
      <c r="Q233" s="5" t="s">
        <v>2211</v>
      </c>
      <c r="R233" s="5" t="s">
        <v>2185</v>
      </c>
      <c r="S233" s="6" t="s">
        <v>15224</v>
      </c>
      <c r="T233" s="5" t="s">
        <v>2813</v>
      </c>
      <c r="U233" s="5" t="s">
        <v>2389</v>
      </c>
      <c r="V233" s="5" t="s">
        <v>923</v>
      </c>
      <c r="W233" s="5" t="s">
        <v>2286</v>
      </c>
      <c r="X233" s="5" t="s">
        <v>69</v>
      </c>
      <c r="Y233" s="5" t="s">
        <v>70</v>
      </c>
      <c r="Z233" s="5" t="s">
        <v>645</v>
      </c>
      <c r="AA233" s="5" t="s">
        <v>2789</v>
      </c>
      <c r="AB233" s="5" t="s">
        <v>73</v>
      </c>
      <c r="AC233" s="5" t="s">
        <v>57</v>
      </c>
      <c r="AD233" s="5" t="s">
        <v>57</v>
      </c>
      <c r="AE233" s="5" t="s">
        <v>4709</v>
      </c>
      <c r="AF233" s="5" t="s">
        <v>57</v>
      </c>
      <c r="AG233" s="5" t="s">
        <v>2265</v>
      </c>
      <c r="AH233" s="5">
        <v>32</v>
      </c>
      <c r="AI233" s="5" t="s">
        <v>2217</v>
      </c>
      <c r="AJ233" s="5" t="s">
        <v>1705</v>
      </c>
      <c r="AK233" s="6" t="s">
        <v>14657</v>
      </c>
      <c r="AL233" s="6" t="s">
        <v>14658</v>
      </c>
      <c r="AM233" s="6" t="s">
        <v>835</v>
      </c>
      <c r="AN233" s="7">
        <v>50</v>
      </c>
      <c r="AO233" s="5" t="s">
        <v>238</v>
      </c>
      <c r="AP233" s="5" t="s">
        <v>238</v>
      </c>
      <c r="AQ233" s="5" t="s">
        <v>57</v>
      </c>
      <c r="AR233" s="5" t="s">
        <v>57</v>
      </c>
      <c r="AS233" s="5" t="s">
        <v>57</v>
      </c>
      <c r="AT233" s="5" t="s">
        <v>57</v>
      </c>
      <c r="AU233" s="5" t="s">
        <v>57</v>
      </c>
      <c r="AV233" s="5" t="s">
        <v>57</v>
      </c>
      <c r="AW233" s="5" t="s">
        <v>15225</v>
      </c>
      <c r="AX233" s="5" t="s">
        <v>15226</v>
      </c>
    </row>
    <row r="234" spans="1:50" s="5" customFormat="1" ht="19.95" customHeight="1" x14ac:dyDescent="0.3">
      <c r="A234" s="5" t="s">
        <v>14659</v>
      </c>
      <c r="B234" s="5" t="s">
        <v>2847</v>
      </c>
      <c r="C234" s="5" t="s">
        <v>15227</v>
      </c>
      <c r="D234" s="5" t="s">
        <v>52</v>
      </c>
      <c r="E234" s="5" t="s">
        <v>57</v>
      </c>
      <c r="F234" s="5" t="s">
        <v>2789</v>
      </c>
      <c r="G234" s="5" t="s">
        <v>15228</v>
      </c>
      <c r="H234" s="5" t="s">
        <v>15229</v>
      </c>
      <c r="I234" s="5" t="s">
        <v>2254</v>
      </c>
      <c r="J234" s="5" t="s">
        <v>9</v>
      </c>
      <c r="K234" s="5" t="s">
        <v>2495</v>
      </c>
      <c r="L234" s="5" t="s">
        <v>60</v>
      </c>
      <c r="M234" s="5" t="s">
        <v>2761</v>
      </c>
      <c r="N234" s="5" t="s">
        <v>62</v>
      </c>
      <c r="O234" s="5" t="s">
        <v>57</v>
      </c>
      <c r="P234" s="5" t="s">
        <v>2387</v>
      </c>
      <c r="Q234" s="5" t="s">
        <v>2211</v>
      </c>
      <c r="R234" s="5" t="s">
        <v>2185</v>
      </c>
      <c r="S234" s="6" t="s">
        <v>15230</v>
      </c>
      <c r="T234" s="5" t="s">
        <v>2813</v>
      </c>
      <c r="U234" s="5" t="s">
        <v>2389</v>
      </c>
      <c r="V234" s="5" t="s">
        <v>923</v>
      </c>
      <c r="W234" s="5" t="s">
        <v>2259</v>
      </c>
      <c r="X234" s="5" t="s">
        <v>69</v>
      </c>
      <c r="Y234" s="5" t="s">
        <v>70</v>
      </c>
      <c r="Z234" s="5" t="s">
        <v>645</v>
      </c>
      <c r="AA234" s="5" t="s">
        <v>2789</v>
      </c>
      <c r="AB234" s="5" t="s">
        <v>73</v>
      </c>
      <c r="AC234" s="5" t="s">
        <v>57</v>
      </c>
      <c r="AD234" s="5" t="s">
        <v>57</v>
      </c>
      <c r="AE234" s="5" t="s">
        <v>2264</v>
      </c>
      <c r="AF234" s="5" t="s">
        <v>57</v>
      </c>
      <c r="AG234" s="5" t="s">
        <v>2265</v>
      </c>
      <c r="AH234" s="5">
        <v>32</v>
      </c>
      <c r="AI234" s="5" t="s">
        <v>2217</v>
      </c>
      <c r="AJ234" s="5" t="s">
        <v>1705</v>
      </c>
      <c r="AK234" s="6" t="s">
        <v>14660</v>
      </c>
      <c r="AL234" s="6" t="s">
        <v>14661</v>
      </c>
      <c r="AM234" s="6" t="s">
        <v>835</v>
      </c>
      <c r="AN234" s="7">
        <v>50</v>
      </c>
      <c r="AO234" s="5" t="s">
        <v>238</v>
      </c>
      <c r="AP234" s="5" t="s">
        <v>238</v>
      </c>
      <c r="AQ234" s="5" t="s">
        <v>57</v>
      </c>
      <c r="AR234" s="5" t="s">
        <v>57</v>
      </c>
      <c r="AS234" s="5" t="s">
        <v>57</v>
      </c>
      <c r="AT234" s="5" t="s">
        <v>57</v>
      </c>
      <c r="AU234" s="5" t="s">
        <v>57</v>
      </c>
      <c r="AV234" s="5" t="s">
        <v>57</v>
      </c>
      <c r="AW234" s="5" t="s">
        <v>15231</v>
      </c>
      <c r="AX234" s="5" t="s">
        <v>15232</v>
      </c>
    </row>
    <row r="235" spans="1:50" s="5" customFormat="1" ht="19.95" customHeight="1" x14ac:dyDescent="0.3">
      <c r="A235" s="5" t="s">
        <v>14662</v>
      </c>
      <c r="B235" s="5" t="s">
        <v>2857</v>
      </c>
      <c r="C235" s="5" t="s">
        <v>15233</v>
      </c>
      <c r="D235" s="5" t="s">
        <v>52</v>
      </c>
      <c r="E235" s="5" t="s">
        <v>57</v>
      </c>
      <c r="F235" s="5" t="s">
        <v>2789</v>
      </c>
      <c r="G235" s="5" t="s">
        <v>15228</v>
      </c>
      <c r="H235" s="5" t="s">
        <v>15234</v>
      </c>
      <c r="I235" s="5" t="s">
        <v>2285</v>
      </c>
      <c r="J235" s="5" t="s">
        <v>9</v>
      </c>
      <c r="K235" s="5" t="s">
        <v>2495</v>
      </c>
      <c r="L235" s="5" t="s">
        <v>60</v>
      </c>
      <c r="M235" s="5" t="s">
        <v>2761</v>
      </c>
      <c r="N235" s="5" t="s">
        <v>62</v>
      </c>
      <c r="O235" s="5" t="s">
        <v>57</v>
      </c>
      <c r="P235" s="5" t="s">
        <v>2387</v>
      </c>
      <c r="Q235" s="5" t="s">
        <v>2211</v>
      </c>
      <c r="R235" s="5" t="s">
        <v>2185</v>
      </c>
      <c r="S235" s="6" t="s">
        <v>15235</v>
      </c>
      <c r="T235" s="5" t="s">
        <v>2813</v>
      </c>
      <c r="U235" s="5" t="s">
        <v>2389</v>
      </c>
      <c r="V235" s="5" t="s">
        <v>923</v>
      </c>
      <c r="W235" s="5" t="s">
        <v>2286</v>
      </c>
      <c r="X235" s="5" t="s">
        <v>69</v>
      </c>
      <c r="Y235" s="5" t="s">
        <v>70</v>
      </c>
      <c r="Z235" s="5" t="s">
        <v>645</v>
      </c>
      <c r="AA235" s="5" t="s">
        <v>2789</v>
      </c>
      <c r="AB235" s="5" t="s">
        <v>73</v>
      </c>
      <c r="AC235" s="5" t="s">
        <v>57</v>
      </c>
      <c r="AD235" s="5" t="s">
        <v>57</v>
      </c>
      <c r="AE235" s="5" t="s">
        <v>4709</v>
      </c>
      <c r="AF235" s="5" t="s">
        <v>57</v>
      </c>
      <c r="AG235" s="5" t="s">
        <v>2265</v>
      </c>
      <c r="AH235" s="5">
        <v>32</v>
      </c>
      <c r="AI235" s="5" t="s">
        <v>2217</v>
      </c>
      <c r="AJ235" s="5" t="s">
        <v>1705</v>
      </c>
      <c r="AK235" s="6" t="s">
        <v>14663</v>
      </c>
      <c r="AL235" s="6" t="s">
        <v>14664</v>
      </c>
      <c r="AM235" s="6" t="s">
        <v>835</v>
      </c>
      <c r="AN235" s="7">
        <v>50</v>
      </c>
      <c r="AO235" s="5" t="s">
        <v>238</v>
      </c>
      <c r="AP235" s="5" t="s">
        <v>238</v>
      </c>
      <c r="AQ235" s="5" t="s">
        <v>57</v>
      </c>
      <c r="AR235" s="5" t="s">
        <v>57</v>
      </c>
      <c r="AS235" s="5" t="s">
        <v>57</v>
      </c>
      <c r="AT235" s="5" t="s">
        <v>57</v>
      </c>
      <c r="AU235" s="5" t="s">
        <v>57</v>
      </c>
      <c r="AV235" s="5" t="s">
        <v>57</v>
      </c>
      <c r="AW235" s="5" t="s">
        <v>15236</v>
      </c>
      <c r="AX235" s="5" t="s">
        <v>15237</v>
      </c>
    </row>
    <row r="236" spans="1:50" s="5" customFormat="1" ht="19.95" customHeight="1" x14ac:dyDescent="0.3">
      <c r="A236" s="5" t="s">
        <v>2865</v>
      </c>
      <c r="B236" s="5" t="s">
        <v>2866</v>
      </c>
      <c r="C236" s="5" t="s">
        <v>2867</v>
      </c>
      <c r="D236" s="5" t="s">
        <v>52</v>
      </c>
      <c r="E236" s="5" t="s">
        <v>52</v>
      </c>
      <c r="F236" s="5" t="s">
        <v>2868</v>
      </c>
      <c r="G236" s="5" t="s">
        <v>2869</v>
      </c>
      <c r="H236" s="5" t="s">
        <v>2870</v>
      </c>
      <c r="I236" s="5" t="s">
        <v>2254</v>
      </c>
      <c r="J236" s="5" t="s">
        <v>9</v>
      </c>
      <c r="K236" s="5" t="s">
        <v>937</v>
      </c>
      <c r="L236" s="5" t="s">
        <v>60</v>
      </c>
      <c r="M236" s="5" t="s">
        <v>816</v>
      </c>
      <c r="N236" s="5" t="s">
        <v>1564</v>
      </c>
      <c r="O236" s="5" t="s">
        <v>57</v>
      </c>
      <c r="P236" s="5" t="s">
        <v>2210</v>
      </c>
      <c r="Q236" s="5" t="s">
        <v>2211</v>
      </c>
      <c r="R236" s="5" t="s">
        <v>2185</v>
      </c>
      <c r="S236" s="6" t="s">
        <v>2871</v>
      </c>
      <c r="T236" s="5" t="s">
        <v>2872</v>
      </c>
      <c r="U236" s="5" t="s">
        <v>2214</v>
      </c>
      <c r="V236" s="5" t="s">
        <v>2242</v>
      </c>
      <c r="W236" s="5" t="s">
        <v>2259</v>
      </c>
      <c r="X236" s="5" t="s">
        <v>1567</v>
      </c>
      <c r="Y236" s="5" t="s">
        <v>70</v>
      </c>
      <c r="Z236" s="5" t="s">
        <v>645</v>
      </c>
      <c r="AA236" s="5" t="s">
        <v>2873</v>
      </c>
      <c r="AB236" s="5" t="s">
        <v>256</v>
      </c>
      <c r="AC236" s="5" t="s">
        <v>57</v>
      </c>
      <c r="AD236" s="5" t="s">
        <v>57</v>
      </c>
      <c r="AE236" s="5" t="s">
        <v>2874</v>
      </c>
      <c r="AF236" s="5" t="s">
        <v>57</v>
      </c>
      <c r="AG236" s="5" t="s">
        <v>2875</v>
      </c>
      <c r="AH236" s="5">
        <v>15</v>
      </c>
      <c r="AI236" s="5" t="s">
        <v>2217</v>
      </c>
      <c r="AJ236" s="5" t="s">
        <v>1705</v>
      </c>
      <c r="AK236" s="6" t="s">
        <v>2876</v>
      </c>
      <c r="AL236" s="6" t="s">
        <v>2877</v>
      </c>
      <c r="AM236" s="6" t="s">
        <v>835</v>
      </c>
      <c r="AN236" s="7">
        <v>30</v>
      </c>
      <c r="AO236" s="5" t="s">
        <v>238</v>
      </c>
      <c r="AP236" s="5" t="s">
        <v>238</v>
      </c>
      <c r="AQ236" s="5">
        <v>260</v>
      </c>
      <c r="AR236" s="5">
        <v>107</v>
      </c>
      <c r="AS236" s="5">
        <v>105</v>
      </c>
      <c r="AT236" s="5">
        <v>235</v>
      </c>
      <c r="AU236" s="5">
        <v>235</v>
      </c>
      <c r="AV236" s="5">
        <v>275</v>
      </c>
      <c r="AW236" s="5" t="s">
        <v>2878</v>
      </c>
      <c r="AX236" s="5" t="s">
        <v>2879</v>
      </c>
    </row>
    <row r="237" spans="1:50" s="5" customFormat="1" ht="19.95" customHeight="1" x14ac:dyDescent="0.3">
      <c r="A237" s="5" t="s">
        <v>2880</v>
      </c>
      <c r="B237" s="5" t="s">
        <v>2881</v>
      </c>
      <c r="C237" s="5" t="s">
        <v>2882</v>
      </c>
      <c r="D237" s="5" t="s">
        <v>52</v>
      </c>
      <c r="E237" s="5" t="s">
        <v>52</v>
      </c>
      <c r="F237" s="5" t="s">
        <v>2868</v>
      </c>
      <c r="G237" s="5" t="s">
        <v>2869</v>
      </c>
      <c r="H237" s="5" t="s">
        <v>2883</v>
      </c>
      <c r="I237" s="5" t="s">
        <v>2652</v>
      </c>
      <c r="J237" s="5" t="s">
        <v>9</v>
      </c>
      <c r="K237" s="5" t="s">
        <v>937</v>
      </c>
      <c r="L237" s="5" t="s">
        <v>60</v>
      </c>
      <c r="M237" s="5" t="s">
        <v>816</v>
      </c>
      <c r="N237" s="5" t="s">
        <v>1564</v>
      </c>
      <c r="O237" s="5" t="s">
        <v>57</v>
      </c>
      <c r="P237" s="5" t="s">
        <v>2210</v>
      </c>
      <c r="Q237" s="5" t="s">
        <v>2211</v>
      </c>
      <c r="R237" s="5" t="s">
        <v>2185</v>
      </c>
      <c r="S237" s="6" t="s">
        <v>2884</v>
      </c>
      <c r="T237" s="5" t="s">
        <v>2872</v>
      </c>
      <c r="U237" s="5" t="s">
        <v>2214</v>
      </c>
      <c r="V237" s="5" t="s">
        <v>2242</v>
      </c>
      <c r="W237" s="5" t="s">
        <v>2654</v>
      </c>
      <c r="X237" s="5" t="s">
        <v>1567</v>
      </c>
      <c r="Y237" s="5" t="s">
        <v>70</v>
      </c>
      <c r="Z237" s="5" t="s">
        <v>645</v>
      </c>
      <c r="AA237" s="5" t="s">
        <v>2873</v>
      </c>
      <c r="AB237" s="5" t="s">
        <v>256</v>
      </c>
      <c r="AC237" s="5" t="s">
        <v>57</v>
      </c>
      <c r="AD237" s="5" t="s">
        <v>57</v>
      </c>
      <c r="AE237" s="5" t="s">
        <v>2874</v>
      </c>
      <c r="AF237" s="5" t="s">
        <v>57</v>
      </c>
      <c r="AG237" s="5" t="s">
        <v>2875</v>
      </c>
      <c r="AH237" s="5">
        <v>15</v>
      </c>
      <c r="AI237" s="5" t="s">
        <v>2217</v>
      </c>
      <c r="AJ237" s="5" t="s">
        <v>1705</v>
      </c>
      <c r="AK237" s="6" t="s">
        <v>2885</v>
      </c>
      <c r="AL237" s="6" t="s">
        <v>2886</v>
      </c>
      <c r="AM237" s="6" t="s">
        <v>835</v>
      </c>
      <c r="AN237" s="7">
        <v>30</v>
      </c>
      <c r="AO237" s="5" t="s">
        <v>238</v>
      </c>
      <c r="AP237" s="5" t="s">
        <v>238</v>
      </c>
      <c r="AQ237" s="5">
        <v>260</v>
      </c>
      <c r="AR237" s="5">
        <v>107</v>
      </c>
      <c r="AS237" s="5">
        <v>105</v>
      </c>
      <c r="AT237" s="5">
        <v>235</v>
      </c>
      <c r="AU237" s="5">
        <v>235</v>
      </c>
      <c r="AV237" s="5">
        <v>275</v>
      </c>
      <c r="AW237" s="5" t="s">
        <v>2887</v>
      </c>
      <c r="AX237" s="5" t="s">
        <v>2888</v>
      </c>
    </row>
    <row r="238" spans="1:50" s="5" customFormat="1" ht="19.95" customHeight="1" x14ac:dyDescent="0.3">
      <c r="A238" s="5" t="s">
        <v>2889</v>
      </c>
      <c r="B238" s="5" t="s">
        <v>2890</v>
      </c>
      <c r="C238" s="5" t="s">
        <v>2891</v>
      </c>
      <c r="D238" s="5" t="s">
        <v>52</v>
      </c>
      <c r="E238" s="5" t="s">
        <v>52</v>
      </c>
      <c r="F238" s="5" t="s">
        <v>2868</v>
      </c>
      <c r="G238" s="5" t="s">
        <v>2869</v>
      </c>
      <c r="H238" s="5" t="s">
        <v>2892</v>
      </c>
      <c r="I238" s="5" t="s">
        <v>2285</v>
      </c>
      <c r="J238" s="5" t="s">
        <v>9</v>
      </c>
      <c r="K238" s="5" t="s">
        <v>937</v>
      </c>
      <c r="L238" s="5" t="s">
        <v>60</v>
      </c>
      <c r="M238" s="5" t="s">
        <v>816</v>
      </c>
      <c r="N238" s="5" t="s">
        <v>1564</v>
      </c>
      <c r="O238" s="5" t="s">
        <v>57</v>
      </c>
      <c r="P238" s="5" t="s">
        <v>2210</v>
      </c>
      <c r="Q238" s="5" t="s">
        <v>2211</v>
      </c>
      <c r="R238" s="5" t="s">
        <v>2185</v>
      </c>
      <c r="S238" s="6" t="s">
        <v>2893</v>
      </c>
      <c r="T238" s="5" t="s">
        <v>2872</v>
      </c>
      <c r="U238" s="5" t="s">
        <v>2214</v>
      </c>
      <c r="V238" s="5" t="s">
        <v>2242</v>
      </c>
      <c r="W238" s="5" t="s">
        <v>2286</v>
      </c>
      <c r="X238" s="5" t="s">
        <v>1567</v>
      </c>
      <c r="Y238" s="5" t="s">
        <v>70</v>
      </c>
      <c r="Z238" s="5" t="s">
        <v>645</v>
      </c>
      <c r="AA238" s="5" t="s">
        <v>2873</v>
      </c>
      <c r="AB238" s="5" t="s">
        <v>256</v>
      </c>
      <c r="AC238" s="5" t="s">
        <v>57</v>
      </c>
      <c r="AD238" s="5" t="s">
        <v>57</v>
      </c>
      <c r="AE238" s="5" t="s">
        <v>1701</v>
      </c>
      <c r="AF238" s="5" t="s">
        <v>57</v>
      </c>
      <c r="AG238" s="5" t="s">
        <v>2875</v>
      </c>
      <c r="AH238" s="5">
        <v>15</v>
      </c>
      <c r="AI238" s="5" t="s">
        <v>2217</v>
      </c>
      <c r="AJ238" s="5" t="s">
        <v>1705</v>
      </c>
      <c r="AK238" s="6" t="s">
        <v>2894</v>
      </c>
      <c r="AL238" s="6" t="s">
        <v>2895</v>
      </c>
      <c r="AM238" s="6" t="s">
        <v>835</v>
      </c>
      <c r="AN238" s="7">
        <v>30</v>
      </c>
      <c r="AO238" s="5" t="s">
        <v>238</v>
      </c>
      <c r="AP238" s="5" t="s">
        <v>238</v>
      </c>
      <c r="AQ238" s="5">
        <v>260</v>
      </c>
      <c r="AR238" s="5">
        <v>107</v>
      </c>
      <c r="AS238" s="5">
        <v>105</v>
      </c>
      <c r="AT238" s="5">
        <v>235</v>
      </c>
      <c r="AU238" s="5">
        <v>235</v>
      </c>
      <c r="AV238" s="5">
        <v>275</v>
      </c>
      <c r="AW238" s="5" t="s">
        <v>2896</v>
      </c>
      <c r="AX238" s="5" t="s">
        <v>2897</v>
      </c>
    </row>
    <row r="239" spans="1:50" s="5" customFormat="1" ht="19.95" customHeight="1" x14ac:dyDescent="0.3">
      <c r="A239" s="5" t="s">
        <v>2898</v>
      </c>
      <c r="B239" s="5" t="s">
        <v>2899</v>
      </c>
      <c r="C239" s="5" t="s">
        <v>2900</v>
      </c>
      <c r="D239" s="5" t="s">
        <v>52</v>
      </c>
      <c r="E239" s="5" t="s">
        <v>52</v>
      </c>
      <c r="F239" s="5" t="s">
        <v>2868</v>
      </c>
      <c r="G239" s="5" t="s">
        <v>2869</v>
      </c>
      <c r="H239" s="5" t="s">
        <v>2901</v>
      </c>
      <c r="I239" s="5" t="s">
        <v>2208</v>
      </c>
      <c r="J239" s="5" t="s">
        <v>9</v>
      </c>
      <c r="K239" s="5" t="s">
        <v>937</v>
      </c>
      <c r="L239" s="5" t="s">
        <v>60</v>
      </c>
      <c r="M239" s="5" t="s">
        <v>816</v>
      </c>
      <c r="N239" s="5" t="s">
        <v>1564</v>
      </c>
      <c r="O239" s="5" t="s">
        <v>57</v>
      </c>
      <c r="P239" s="5" t="s">
        <v>2210</v>
      </c>
      <c r="Q239" s="5" t="s">
        <v>2211</v>
      </c>
      <c r="R239" s="5" t="s">
        <v>2185</v>
      </c>
      <c r="S239" s="6" t="s">
        <v>2902</v>
      </c>
      <c r="T239" s="5" t="s">
        <v>2872</v>
      </c>
      <c r="U239" s="5" t="s">
        <v>2214</v>
      </c>
      <c r="V239" s="5" t="s">
        <v>2242</v>
      </c>
      <c r="W239" s="5" t="s">
        <v>2215</v>
      </c>
      <c r="X239" s="5" t="s">
        <v>1567</v>
      </c>
      <c r="Y239" s="5" t="s">
        <v>70</v>
      </c>
      <c r="Z239" s="5" t="s">
        <v>645</v>
      </c>
      <c r="AA239" s="5" t="s">
        <v>2873</v>
      </c>
      <c r="AB239" s="5" t="s">
        <v>256</v>
      </c>
      <c r="AC239" s="5" t="s">
        <v>57</v>
      </c>
      <c r="AD239" s="5" t="s">
        <v>57</v>
      </c>
      <c r="AE239" s="5" t="s">
        <v>587</v>
      </c>
      <c r="AF239" s="5" t="s">
        <v>57</v>
      </c>
      <c r="AG239" s="5" t="s">
        <v>2875</v>
      </c>
      <c r="AH239" s="5">
        <v>15</v>
      </c>
      <c r="AI239" s="5" t="s">
        <v>2217</v>
      </c>
      <c r="AJ239" s="5" t="s">
        <v>1705</v>
      </c>
      <c r="AK239" s="6" t="s">
        <v>2903</v>
      </c>
      <c r="AL239" s="6" t="s">
        <v>2904</v>
      </c>
      <c r="AM239" s="6" t="s">
        <v>835</v>
      </c>
      <c r="AN239" s="7">
        <v>30</v>
      </c>
      <c r="AO239" s="5" t="s">
        <v>238</v>
      </c>
      <c r="AP239" s="5" t="s">
        <v>238</v>
      </c>
      <c r="AQ239" s="5">
        <v>260</v>
      </c>
      <c r="AR239" s="5">
        <v>107</v>
      </c>
      <c r="AS239" s="5">
        <v>105</v>
      </c>
      <c r="AT239" s="5">
        <v>235</v>
      </c>
      <c r="AU239" s="5">
        <v>235</v>
      </c>
      <c r="AV239" s="5">
        <v>275</v>
      </c>
      <c r="AW239" s="5" t="s">
        <v>2905</v>
      </c>
      <c r="AX239" s="5" t="s">
        <v>2906</v>
      </c>
    </row>
    <row r="240" spans="1:50" s="5" customFormat="1" ht="19.95" customHeight="1" x14ac:dyDescent="0.3">
      <c r="A240" s="5" t="s">
        <v>2907</v>
      </c>
      <c r="B240" s="5" t="s">
        <v>2908</v>
      </c>
      <c r="C240" s="5" t="s">
        <v>2909</v>
      </c>
      <c r="D240" s="5" t="s">
        <v>52</v>
      </c>
      <c r="E240" s="5" t="s">
        <v>52</v>
      </c>
      <c r="F240" s="5" t="s">
        <v>2868</v>
      </c>
      <c r="G240" s="5" t="s">
        <v>2910</v>
      </c>
      <c r="H240" s="5" t="s">
        <v>2911</v>
      </c>
      <c r="I240" s="5" t="s">
        <v>2254</v>
      </c>
      <c r="J240" s="5" t="s">
        <v>9</v>
      </c>
      <c r="K240" s="5" t="s">
        <v>937</v>
      </c>
      <c r="L240" s="5" t="s">
        <v>60</v>
      </c>
      <c r="M240" s="5" t="s">
        <v>816</v>
      </c>
      <c r="N240" s="5" t="s">
        <v>1564</v>
      </c>
      <c r="O240" s="5" t="s">
        <v>57</v>
      </c>
      <c r="P240" s="5" t="s">
        <v>2210</v>
      </c>
      <c r="Q240" s="5" t="s">
        <v>2211</v>
      </c>
      <c r="R240" s="5" t="s">
        <v>2185</v>
      </c>
      <c r="S240" s="6" t="s">
        <v>2912</v>
      </c>
      <c r="T240" s="5" t="s">
        <v>2872</v>
      </c>
      <c r="U240" s="5" t="s">
        <v>2214</v>
      </c>
      <c r="V240" s="5" t="s">
        <v>2242</v>
      </c>
      <c r="W240" s="5" t="s">
        <v>2259</v>
      </c>
      <c r="X240" s="5" t="s">
        <v>1567</v>
      </c>
      <c r="Y240" s="5" t="s">
        <v>70</v>
      </c>
      <c r="Z240" s="5" t="s">
        <v>645</v>
      </c>
      <c r="AA240" s="5" t="s">
        <v>2873</v>
      </c>
      <c r="AB240" s="5" t="s">
        <v>256</v>
      </c>
      <c r="AC240" s="5" t="s">
        <v>57</v>
      </c>
      <c r="AD240" s="5" t="s">
        <v>57</v>
      </c>
      <c r="AE240" s="5" t="s">
        <v>2874</v>
      </c>
      <c r="AF240" s="5" t="s">
        <v>57</v>
      </c>
      <c r="AG240" s="5" t="s">
        <v>2875</v>
      </c>
      <c r="AH240" s="5">
        <v>15</v>
      </c>
      <c r="AI240" s="5" t="s">
        <v>2217</v>
      </c>
      <c r="AJ240" s="5" t="s">
        <v>1705</v>
      </c>
      <c r="AK240" s="6" t="s">
        <v>2913</v>
      </c>
      <c r="AL240" s="6" t="s">
        <v>2914</v>
      </c>
      <c r="AM240" s="6" t="s">
        <v>835</v>
      </c>
      <c r="AN240" s="7">
        <v>30</v>
      </c>
      <c r="AO240" s="5" t="s">
        <v>238</v>
      </c>
      <c r="AP240" s="5" t="s">
        <v>238</v>
      </c>
      <c r="AQ240" s="5">
        <v>260</v>
      </c>
      <c r="AR240" s="5">
        <v>107</v>
      </c>
      <c r="AS240" s="5">
        <v>105</v>
      </c>
      <c r="AT240" s="5">
        <v>235</v>
      </c>
      <c r="AU240" s="5">
        <v>235</v>
      </c>
      <c r="AV240" s="5">
        <v>275</v>
      </c>
      <c r="AW240" s="5" t="s">
        <v>2915</v>
      </c>
      <c r="AX240" s="5" t="s">
        <v>2916</v>
      </c>
    </row>
    <row r="241" spans="1:50" s="5" customFormat="1" ht="19.95" customHeight="1" x14ac:dyDescent="0.3">
      <c r="A241" s="5" t="s">
        <v>2917</v>
      </c>
      <c r="B241" s="5" t="s">
        <v>2918</v>
      </c>
      <c r="C241" s="5" t="s">
        <v>2919</v>
      </c>
      <c r="D241" s="5" t="s">
        <v>52</v>
      </c>
      <c r="E241" s="5" t="s">
        <v>52</v>
      </c>
      <c r="F241" s="5" t="s">
        <v>2868</v>
      </c>
      <c r="G241" s="5" t="s">
        <v>2910</v>
      </c>
      <c r="H241" s="5" t="s">
        <v>2920</v>
      </c>
      <c r="I241" s="5" t="s">
        <v>2652</v>
      </c>
      <c r="J241" s="5" t="s">
        <v>9</v>
      </c>
      <c r="K241" s="5" t="s">
        <v>937</v>
      </c>
      <c r="L241" s="5" t="s">
        <v>60</v>
      </c>
      <c r="M241" s="5" t="s">
        <v>816</v>
      </c>
      <c r="N241" s="5" t="s">
        <v>1564</v>
      </c>
      <c r="O241" s="5" t="s">
        <v>57</v>
      </c>
      <c r="P241" s="5" t="s">
        <v>2210</v>
      </c>
      <c r="Q241" s="5" t="s">
        <v>2211</v>
      </c>
      <c r="R241" s="5" t="s">
        <v>2185</v>
      </c>
      <c r="S241" s="6" t="s">
        <v>2921</v>
      </c>
      <c r="T241" s="5" t="s">
        <v>2872</v>
      </c>
      <c r="U241" s="5" t="s">
        <v>2214</v>
      </c>
      <c r="V241" s="5" t="s">
        <v>2242</v>
      </c>
      <c r="W241" s="5" t="s">
        <v>2654</v>
      </c>
      <c r="X241" s="5" t="s">
        <v>1567</v>
      </c>
      <c r="Y241" s="5" t="s">
        <v>70</v>
      </c>
      <c r="Z241" s="5" t="s">
        <v>645</v>
      </c>
      <c r="AA241" s="5" t="s">
        <v>2873</v>
      </c>
      <c r="AB241" s="5" t="s">
        <v>256</v>
      </c>
      <c r="AC241" s="5" t="s">
        <v>57</v>
      </c>
      <c r="AD241" s="5" t="s">
        <v>57</v>
      </c>
      <c r="AE241" s="5" t="s">
        <v>2874</v>
      </c>
      <c r="AF241" s="5" t="s">
        <v>57</v>
      </c>
      <c r="AG241" s="5" t="s">
        <v>2875</v>
      </c>
      <c r="AH241" s="5">
        <v>15</v>
      </c>
      <c r="AI241" s="5" t="s">
        <v>2217</v>
      </c>
      <c r="AJ241" s="5" t="s">
        <v>1705</v>
      </c>
      <c r="AK241" s="6" t="s">
        <v>2922</v>
      </c>
      <c r="AL241" s="6" t="s">
        <v>2923</v>
      </c>
      <c r="AM241" s="6" t="s">
        <v>835</v>
      </c>
      <c r="AN241" s="7">
        <v>30</v>
      </c>
      <c r="AO241" s="5" t="s">
        <v>238</v>
      </c>
      <c r="AP241" s="5" t="s">
        <v>238</v>
      </c>
      <c r="AQ241" s="5">
        <v>260</v>
      </c>
      <c r="AR241" s="5">
        <v>107</v>
      </c>
      <c r="AS241" s="5">
        <v>105</v>
      </c>
      <c r="AT241" s="5">
        <v>235</v>
      </c>
      <c r="AU241" s="5">
        <v>235</v>
      </c>
      <c r="AV241" s="5">
        <v>275</v>
      </c>
      <c r="AW241" s="5" t="s">
        <v>2924</v>
      </c>
      <c r="AX241" s="5" t="s">
        <v>2925</v>
      </c>
    </row>
    <row r="242" spans="1:50" s="5" customFormat="1" ht="19.95" customHeight="1" x14ac:dyDescent="0.3">
      <c r="A242" s="5" t="s">
        <v>2926</v>
      </c>
      <c r="B242" s="5" t="s">
        <v>2927</v>
      </c>
      <c r="C242" s="5" t="s">
        <v>2928</v>
      </c>
      <c r="D242" s="5" t="s">
        <v>52</v>
      </c>
      <c r="E242" s="5" t="s">
        <v>52</v>
      </c>
      <c r="F242" s="5" t="s">
        <v>2868</v>
      </c>
      <c r="G242" s="5" t="s">
        <v>2910</v>
      </c>
      <c r="H242" s="5" t="s">
        <v>2929</v>
      </c>
      <c r="I242" s="5" t="s">
        <v>2285</v>
      </c>
      <c r="J242" s="5" t="s">
        <v>9</v>
      </c>
      <c r="K242" s="5" t="s">
        <v>937</v>
      </c>
      <c r="L242" s="5" t="s">
        <v>60</v>
      </c>
      <c r="M242" s="5" t="s">
        <v>816</v>
      </c>
      <c r="N242" s="5" t="s">
        <v>1564</v>
      </c>
      <c r="O242" s="5" t="s">
        <v>57</v>
      </c>
      <c r="P242" s="5" t="s">
        <v>2210</v>
      </c>
      <c r="Q242" s="5" t="s">
        <v>2211</v>
      </c>
      <c r="R242" s="5" t="s">
        <v>2185</v>
      </c>
      <c r="S242" s="6" t="s">
        <v>2930</v>
      </c>
      <c r="T242" s="5" t="s">
        <v>2872</v>
      </c>
      <c r="U242" s="5" t="s">
        <v>2214</v>
      </c>
      <c r="V242" s="5" t="s">
        <v>2242</v>
      </c>
      <c r="W242" s="5" t="s">
        <v>2286</v>
      </c>
      <c r="X242" s="5" t="s">
        <v>1567</v>
      </c>
      <c r="Y242" s="5" t="s">
        <v>70</v>
      </c>
      <c r="Z242" s="5" t="s">
        <v>645</v>
      </c>
      <c r="AA242" s="5" t="s">
        <v>2873</v>
      </c>
      <c r="AB242" s="5" t="s">
        <v>256</v>
      </c>
      <c r="AC242" s="5" t="s">
        <v>57</v>
      </c>
      <c r="AD242" s="5" t="s">
        <v>57</v>
      </c>
      <c r="AE242" s="5" t="s">
        <v>1701</v>
      </c>
      <c r="AF242" s="5" t="s">
        <v>57</v>
      </c>
      <c r="AG242" s="5" t="s">
        <v>2875</v>
      </c>
      <c r="AH242" s="5">
        <v>15</v>
      </c>
      <c r="AI242" s="5" t="s">
        <v>2217</v>
      </c>
      <c r="AJ242" s="5" t="s">
        <v>1705</v>
      </c>
      <c r="AK242" s="6" t="s">
        <v>2931</v>
      </c>
      <c r="AL242" s="6" t="s">
        <v>2932</v>
      </c>
      <c r="AM242" s="6" t="s">
        <v>835</v>
      </c>
      <c r="AN242" s="7">
        <v>30</v>
      </c>
      <c r="AO242" s="5" t="s">
        <v>238</v>
      </c>
      <c r="AP242" s="5" t="s">
        <v>238</v>
      </c>
      <c r="AQ242" s="5">
        <v>260</v>
      </c>
      <c r="AR242" s="5">
        <v>107</v>
      </c>
      <c r="AS242" s="5">
        <v>105</v>
      </c>
      <c r="AT242" s="5">
        <v>235</v>
      </c>
      <c r="AU242" s="5">
        <v>235</v>
      </c>
      <c r="AV242" s="5">
        <v>275</v>
      </c>
      <c r="AW242" s="5" t="s">
        <v>2933</v>
      </c>
      <c r="AX242" s="5" t="s">
        <v>2934</v>
      </c>
    </row>
    <row r="243" spans="1:50" s="5" customFormat="1" ht="19.95" customHeight="1" x14ac:dyDescent="0.3">
      <c r="A243" s="5" t="s">
        <v>2935</v>
      </c>
      <c r="B243" s="5" t="s">
        <v>2936</v>
      </c>
      <c r="C243" s="5" t="s">
        <v>2937</v>
      </c>
      <c r="D243" s="5" t="s">
        <v>52</v>
      </c>
      <c r="E243" s="5" t="s">
        <v>52</v>
      </c>
      <c r="F243" s="5" t="s">
        <v>2868</v>
      </c>
      <c r="G243" s="5" t="s">
        <v>2910</v>
      </c>
      <c r="H243" s="5" t="s">
        <v>2938</v>
      </c>
      <c r="I243" s="5" t="s">
        <v>2208</v>
      </c>
      <c r="J243" s="5" t="s">
        <v>9</v>
      </c>
      <c r="K243" s="5" t="s">
        <v>937</v>
      </c>
      <c r="L243" s="5" t="s">
        <v>60</v>
      </c>
      <c r="M243" s="5" t="s">
        <v>816</v>
      </c>
      <c r="N243" s="5" t="s">
        <v>1564</v>
      </c>
      <c r="O243" s="5" t="s">
        <v>57</v>
      </c>
      <c r="P243" s="5" t="s">
        <v>2210</v>
      </c>
      <c r="Q243" s="5" t="s">
        <v>2211</v>
      </c>
      <c r="R243" s="5" t="s">
        <v>2185</v>
      </c>
      <c r="S243" s="6" t="s">
        <v>2939</v>
      </c>
      <c r="T243" s="5" t="s">
        <v>2872</v>
      </c>
      <c r="U243" s="5" t="s">
        <v>2214</v>
      </c>
      <c r="V243" s="5" t="s">
        <v>2242</v>
      </c>
      <c r="W243" s="5" t="s">
        <v>2215</v>
      </c>
      <c r="X243" s="5" t="s">
        <v>1567</v>
      </c>
      <c r="Y243" s="5" t="s">
        <v>70</v>
      </c>
      <c r="Z243" s="5" t="s">
        <v>645</v>
      </c>
      <c r="AA243" s="5" t="s">
        <v>2873</v>
      </c>
      <c r="AB243" s="5" t="s">
        <v>256</v>
      </c>
      <c r="AC243" s="5" t="s">
        <v>57</v>
      </c>
      <c r="AD243" s="5" t="s">
        <v>57</v>
      </c>
      <c r="AE243" s="5" t="s">
        <v>587</v>
      </c>
      <c r="AF243" s="5" t="s">
        <v>57</v>
      </c>
      <c r="AG243" s="5" t="s">
        <v>2875</v>
      </c>
      <c r="AH243" s="5">
        <v>15</v>
      </c>
      <c r="AI243" s="5" t="s">
        <v>2217</v>
      </c>
      <c r="AJ243" s="5" t="s">
        <v>1705</v>
      </c>
      <c r="AK243" s="6" t="s">
        <v>2940</v>
      </c>
      <c r="AL243" s="6" t="s">
        <v>2941</v>
      </c>
      <c r="AM243" s="6" t="s">
        <v>835</v>
      </c>
      <c r="AN243" s="7">
        <v>30</v>
      </c>
      <c r="AO243" s="5" t="s">
        <v>238</v>
      </c>
      <c r="AP243" s="5" t="s">
        <v>238</v>
      </c>
      <c r="AQ243" s="5">
        <v>260</v>
      </c>
      <c r="AR243" s="5">
        <v>107</v>
      </c>
      <c r="AS243" s="5">
        <v>105</v>
      </c>
      <c r="AT243" s="5">
        <v>235</v>
      </c>
      <c r="AU243" s="5">
        <v>235</v>
      </c>
      <c r="AV243" s="5">
        <v>275</v>
      </c>
      <c r="AW243" s="5" t="s">
        <v>2942</v>
      </c>
      <c r="AX243" s="5" t="s">
        <v>2943</v>
      </c>
    </row>
    <row r="244" spans="1:50" s="5" customFormat="1" ht="19.95" customHeight="1" x14ac:dyDescent="0.3">
      <c r="A244" s="5" t="s">
        <v>2944</v>
      </c>
      <c r="B244" s="5" t="s">
        <v>2945</v>
      </c>
      <c r="C244" s="5" t="s">
        <v>2946</v>
      </c>
      <c r="D244" s="5" t="s">
        <v>52</v>
      </c>
      <c r="E244" s="5" t="s">
        <v>52</v>
      </c>
      <c r="F244" s="5" t="s">
        <v>2873</v>
      </c>
      <c r="G244" s="5" t="s">
        <v>2947</v>
      </c>
      <c r="H244" s="5" t="s">
        <v>2948</v>
      </c>
      <c r="I244" s="5" t="s">
        <v>2254</v>
      </c>
      <c r="J244" s="5" t="s">
        <v>58</v>
      </c>
      <c r="K244" s="5" t="s">
        <v>745</v>
      </c>
      <c r="L244" s="5" t="s">
        <v>60</v>
      </c>
      <c r="M244" s="5" t="s">
        <v>2761</v>
      </c>
      <c r="N244" s="5" t="s">
        <v>1564</v>
      </c>
      <c r="O244" s="5" t="s">
        <v>57</v>
      </c>
      <c r="P244" s="5" t="s">
        <v>2210</v>
      </c>
      <c r="Q244" s="5" t="s">
        <v>2239</v>
      </c>
      <c r="R244" s="5" t="s">
        <v>2407</v>
      </c>
      <c r="S244" s="6" t="s">
        <v>2949</v>
      </c>
      <c r="T244" s="5" t="s">
        <v>2950</v>
      </c>
      <c r="U244" s="5" t="s">
        <v>2214</v>
      </c>
      <c r="V244" s="5" t="s">
        <v>2242</v>
      </c>
      <c r="W244" s="5" t="s">
        <v>2259</v>
      </c>
      <c r="X244" s="5" t="s">
        <v>1567</v>
      </c>
      <c r="Y244" s="5" t="s">
        <v>70</v>
      </c>
      <c r="Z244" s="5" t="s">
        <v>71</v>
      </c>
      <c r="AA244" s="5" t="s">
        <v>2873</v>
      </c>
      <c r="AB244" s="5" t="s">
        <v>256</v>
      </c>
      <c r="AC244" s="5" t="s">
        <v>57</v>
      </c>
      <c r="AD244" s="5" t="s">
        <v>57</v>
      </c>
      <c r="AE244" s="5" t="s">
        <v>587</v>
      </c>
      <c r="AF244" s="5" t="s">
        <v>57</v>
      </c>
      <c r="AG244" s="5" t="s">
        <v>2875</v>
      </c>
      <c r="AH244" s="5">
        <v>18</v>
      </c>
      <c r="AI244" s="5" t="s">
        <v>2217</v>
      </c>
      <c r="AJ244" s="5" t="s">
        <v>1705</v>
      </c>
      <c r="AK244" s="6" t="s">
        <v>2951</v>
      </c>
      <c r="AL244" s="6" t="s">
        <v>2952</v>
      </c>
      <c r="AM244" s="6" t="s">
        <v>835</v>
      </c>
      <c r="AN244" s="7">
        <v>40</v>
      </c>
      <c r="AO244" s="5" t="s">
        <v>238</v>
      </c>
      <c r="AP244" s="5" t="s">
        <v>238</v>
      </c>
      <c r="AQ244" s="5">
        <v>260</v>
      </c>
      <c r="AR244" s="5">
        <v>107</v>
      </c>
      <c r="AS244" s="5">
        <v>105</v>
      </c>
      <c r="AT244" s="5">
        <v>265</v>
      </c>
      <c r="AU244" s="5">
        <v>265</v>
      </c>
      <c r="AV244" s="5">
        <v>220</v>
      </c>
      <c r="AW244" s="5" t="s">
        <v>2953</v>
      </c>
      <c r="AX244" s="5" t="s">
        <v>2954</v>
      </c>
    </row>
    <row r="245" spans="1:50" s="5" customFormat="1" ht="19.95" customHeight="1" x14ac:dyDescent="0.3">
      <c r="A245" s="5" t="s">
        <v>2955</v>
      </c>
      <c r="B245" s="5" t="s">
        <v>2956</v>
      </c>
      <c r="C245" s="5" t="s">
        <v>2957</v>
      </c>
      <c r="D245" s="5" t="s">
        <v>52</v>
      </c>
      <c r="E245" s="5" t="s">
        <v>52</v>
      </c>
      <c r="F245" s="5" t="s">
        <v>2873</v>
      </c>
      <c r="G245" s="5" t="s">
        <v>2947</v>
      </c>
      <c r="H245" s="5" t="s">
        <v>2958</v>
      </c>
      <c r="I245" s="5" t="s">
        <v>2285</v>
      </c>
      <c r="J245" s="5" t="s">
        <v>58</v>
      </c>
      <c r="K245" s="5" t="s">
        <v>745</v>
      </c>
      <c r="L245" s="5" t="s">
        <v>60</v>
      </c>
      <c r="M245" s="5" t="s">
        <v>2761</v>
      </c>
      <c r="N245" s="5" t="s">
        <v>1564</v>
      </c>
      <c r="O245" s="5" t="s">
        <v>57</v>
      </c>
      <c r="P245" s="5" t="s">
        <v>2210</v>
      </c>
      <c r="Q245" s="5" t="s">
        <v>2239</v>
      </c>
      <c r="R245" s="5" t="s">
        <v>2407</v>
      </c>
      <c r="S245" s="6" t="s">
        <v>2959</v>
      </c>
      <c r="T245" s="5" t="s">
        <v>2950</v>
      </c>
      <c r="U245" s="5" t="s">
        <v>2214</v>
      </c>
      <c r="V245" s="5" t="s">
        <v>2242</v>
      </c>
      <c r="W245" s="5" t="s">
        <v>2286</v>
      </c>
      <c r="X245" s="5" t="s">
        <v>1567</v>
      </c>
      <c r="Y245" s="5" t="s">
        <v>70</v>
      </c>
      <c r="Z245" s="5" t="s">
        <v>71</v>
      </c>
      <c r="AA245" s="5" t="s">
        <v>2873</v>
      </c>
      <c r="AB245" s="5" t="s">
        <v>256</v>
      </c>
      <c r="AC245" s="5" t="s">
        <v>57</v>
      </c>
      <c r="AD245" s="5" t="s">
        <v>57</v>
      </c>
      <c r="AE245" s="5" t="s">
        <v>587</v>
      </c>
      <c r="AF245" s="5" t="s">
        <v>57</v>
      </c>
      <c r="AG245" s="5" t="s">
        <v>2875</v>
      </c>
      <c r="AH245" s="5">
        <v>18</v>
      </c>
      <c r="AI245" s="5" t="s">
        <v>2217</v>
      </c>
      <c r="AJ245" s="5" t="s">
        <v>1705</v>
      </c>
      <c r="AK245" s="6" t="s">
        <v>2960</v>
      </c>
      <c r="AL245" s="6" t="s">
        <v>2961</v>
      </c>
      <c r="AM245" s="6" t="s">
        <v>835</v>
      </c>
      <c r="AN245" s="7">
        <v>40</v>
      </c>
      <c r="AO245" s="5" t="s">
        <v>238</v>
      </c>
      <c r="AP245" s="5" t="s">
        <v>238</v>
      </c>
      <c r="AQ245" s="5">
        <v>260</v>
      </c>
      <c r="AR245" s="5">
        <v>107</v>
      </c>
      <c r="AS245" s="5">
        <v>105</v>
      </c>
      <c r="AT245" s="5">
        <v>265</v>
      </c>
      <c r="AU245" s="5">
        <v>265</v>
      </c>
      <c r="AV245" s="5">
        <v>220</v>
      </c>
      <c r="AW245" s="5" t="s">
        <v>2962</v>
      </c>
      <c r="AX245" s="5" t="s">
        <v>2963</v>
      </c>
    </row>
    <row r="246" spans="1:50" s="5" customFormat="1" ht="19.95" customHeight="1" x14ac:dyDescent="0.3">
      <c r="A246" s="5" t="s">
        <v>2964</v>
      </c>
      <c r="B246" s="5" t="s">
        <v>2965</v>
      </c>
      <c r="C246" s="5" t="s">
        <v>2966</v>
      </c>
      <c r="D246" s="5" t="s">
        <v>52</v>
      </c>
      <c r="E246" s="5" t="s">
        <v>52</v>
      </c>
      <c r="F246" s="5" t="s">
        <v>2873</v>
      </c>
      <c r="G246" s="5" t="s">
        <v>2947</v>
      </c>
      <c r="H246" s="5" t="s">
        <v>2967</v>
      </c>
      <c r="I246" s="5" t="s">
        <v>2208</v>
      </c>
      <c r="J246" s="5" t="s">
        <v>58</v>
      </c>
      <c r="K246" s="5" t="s">
        <v>745</v>
      </c>
      <c r="L246" s="5" t="s">
        <v>60</v>
      </c>
      <c r="M246" s="5" t="s">
        <v>2761</v>
      </c>
      <c r="N246" s="5" t="s">
        <v>1564</v>
      </c>
      <c r="O246" s="5" t="s">
        <v>57</v>
      </c>
      <c r="P246" s="5" t="s">
        <v>2210</v>
      </c>
      <c r="Q246" s="5" t="s">
        <v>2239</v>
      </c>
      <c r="R246" s="5" t="s">
        <v>2407</v>
      </c>
      <c r="S246" s="6" t="s">
        <v>2968</v>
      </c>
      <c r="T246" s="5" t="s">
        <v>2950</v>
      </c>
      <c r="U246" s="5" t="s">
        <v>2214</v>
      </c>
      <c r="V246" s="5" t="s">
        <v>2242</v>
      </c>
      <c r="W246" s="5" t="s">
        <v>2215</v>
      </c>
      <c r="X246" s="5" t="s">
        <v>1567</v>
      </c>
      <c r="Y246" s="5" t="s">
        <v>70</v>
      </c>
      <c r="Z246" s="5" t="s">
        <v>71</v>
      </c>
      <c r="AA246" s="5" t="s">
        <v>2873</v>
      </c>
      <c r="AB246" s="5" t="s">
        <v>256</v>
      </c>
      <c r="AC246" s="5" t="s">
        <v>57</v>
      </c>
      <c r="AD246" s="5" t="s">
        <v>57</v>
      </c>
      <c r="AE246" s="5" t="s">
        <v>587</v>
      </c>
      <c r="AF246" s="5" t="s">
        <v>57</v>
      </c>
      <c r="AG246" s="5" t="s">
        <v>2875</v>
      </c>
      <c r="AH246" s="5">
        <v>16</v>
      </c>
      <c r="AI246" s="5" t="s">
        <v>2217</v>
      </c>
      <c r="AJ246" s="5" t="s">
        <v>1705</v>
      </c>
      <c r="AK246" s="6" t="s">
        <v>2969</v>
      </c>
      <c r="AL246" s="6" t="s">
        <v>2970</v>
      </c>
      <c r="AM246" s="6" t="s">
        <v>835</v>
      </c>
      <c r="AN246" s="7">
        <v>30</v>
      </c>
      <c r="AO246" s="5" t="s">
        <v>238</v>
      </c>
      <c r="AP246" s="5" t="s">
        <v>238</v>
      </c>
      <c r="AQ246" s="5">
        <v>260</v>
      </c>
      <c r="AR246" s="5">
        <v>107</v>
      </c>
      <c r="AS246" s="5">
        <v>105</v>
      </c>
      <c r="AT246" s="5">
        <v>235</v>
      </c>
      <c r="AU246" s="5">
        <v>235</v>
      </c>
      <c r="AV246" s="5">
        <v>275</v>
      </c>
      <c r="AW246" s="5" t="s">
        <v>2971</v>
      </c>
      <c r="AX246" s="5" t="s">
        <v>2972</v>
      </c>
    </row>
    <row r="247" spans="1:50" s="5" customFormat="1" ht="19.95" customHeight="1" x14ac:dyDescent="0.3">
      <c r="A247" s="5" t="s">
        <v>2973</v>
      </c>
      <c r="B247" s="5" t="s">
        <v>2974</v>
      </c>
      <c r="C247" s="5" t="s">
        <v>2975</v>
      </c>
      <c r="D247" s="5" t="s">
        <v>52</v>
      </c>
      <c r="E247" s="5" t="s">
        <v>52</v>
      </c>
      <c r="F247" s="5" t="s">
        <v>2976</v>
      </c>
      <c r="G247" s="5" t="s">
        <v>15238</v>
      </c>
      <c r="H247" s="5" t="s">
        <v>15239</v>
      </c>
      <c r="I247" s="5" t="s">
        <v>2254</v>
      </c>
      <c r="J247" s="5" t="s">
        <v>58</v>
      </c>
      <c r="K247" s="5" t="s">
        <v>2978</v>
      </c>
      <c r="L247" s="5" t="s">
        <v>60</v>
      </c>
      <c r="M247" s="5" t="s">
        <v>2979</v>
      </c>
      <c r="N247" s="5" t="s">
        <v>57</v>
      </c>
      <c r="O247" s="5" t="s">
        <v>57</v>
      </c>
      <c r="P247" s="5" t="s">
        <v>2387</v>
      </c>
      <c r="Q247" s="5" t="s">
        <v>2276</v>
      </c>
      <c r="R247" s="5" t="s">
        <v>2257</v>
      </c>
      <c r="S247" s="6" t="s">
        <v>2980</v>
      </c>
      <c r="T247" s="5" t="s">
        <v>57</v>
      </c>
      <c r="U247" s="5" t="s">
        <v>2389</v>
      </c>
      <c r="V247" s="5" t="s">
        <v>680</v>
      </c>
      <c r="W247" s="5" t="s">
        <v>2259</v>
      </c>
      <c r="X247" s="5" t="s">
        <v>71</v>
      </c>
      <c r="Y247" s="5" t="s">
        <v>2260</v>
      </c>
      <c r="Z247" s="5" t="s">
        <v>2261</v>
      </c>
      <c r="AA247" s="5" t="s">
        <v>2981</v>
      </c>
      <c r="AB247" s="5" t="s">
        <v>2277</v>
      </c>
      <c r="AC247" s="5" t="s">
        <v>57</v>
      </c>
      <c r="AD247" s="5" t="s">
        <v>57</v>
      </c>
      <c r="AE247" s="5" t="s">
        <v>1991</v>
      </c>
      <c r="AF247" s="5" t="s">
        <v>57</v>
      </c>
      <c r="AG247" s="5" t="s">
        <v>2875</v>
      </c>
      <c r="AH247" s="5">
        <v>17</v>
      </c>
      <c r="AI247" s="5" t="s">
        <v>2217</v>
      </c>
      <c r="AJ247" s="5" t="s">
        <v>115</v>
      </c>
      <c r="AK247" s="6" t="s">
        <v>2982</v>
      </c>
      <c r="AL247" s="6" t="s">
        <v>2983</v>
      </c>
      <c r="AM247" s="6" t="s">
        <v>835</v>
      </c>
      <c r="AN247" s="7">
        <v>30</v>
      </c>
      <c r="AO247" s="5" t="s">
        <v>80</v>
      </c>
      <c r="AP247" s="5" t="s">
        <v>80</v>
      </c>
      <c r="AQ247" s="5" t="s">
        <v>57</v>
      </c>
      <c r="AR247" s="5" t="s">
        <v>57</v>
      </c>
      <c r="AS247" s="5" t="s">
        <v>57</v>
      </c>
      <c r="AT247" s="5" t="s">
        <v>57</v>
      </c>
      <c r="AU247" s="5" t="s">
        <v>57</v>
      </c>
      <c r="AV247" s="5" t="s">
        <v>57</v>
      </c>
      <c r="AW247" s="5" t="s">
        <v>2984</v>
      </c>
      <c r="AX247" s="5" t="s">
        <v>2985</v>
      </c>
    </row>
    <row r="248" spans="1:50" s="5" customFormat="1" ht="19.95" customHeight="1" x14ac:dyDescent="0.3">
      <c r="A248" s="5" t="s">
        <v>2994</v>
      </c>
      <c r="B248" s="5" t="s">
        <v>2995</v>
      </c>
      <c r="C248" s="5" t="s">
        <v>2996</v>
      </c>
      <c r="D248" s="5" t="s">
        <v>52</v>
      </c>
      <c r="E248" s="5" t="s">
        <v>52</v>
      </c>
      <c r="F248" s="5" t="s">
        <v>2976</v>
      </c>
      <c r="G248" s="5" t="s">
        <v>15238</v>
      </c>
      <c r="H248" s="5" t="s">
        <v>15240</v>
      </c>
      <c r="I248" s="5" t="s">
        <v>2254</v>
      </c>
      <c r="J248" s="5" t="s">
        <v>58</v>
      </c>
      <c r="K248" s="5" t="s">
        <v>2384</v>
      </c>
      <c r="L248" s="5" t="s">
        <v>60</v>
      </c>
      <c r="M248" s="5" t="s">
        <v>2997</v>
      </c>
      <c r="N248" s="5" t="s">
        <v>57</v>
      </c>
      <c r="O248" s="5" t="s">
        <v>57</v>
      </c>
      <c r="P248" s="5" t="s">
        <v>2387</v>
      </c>
      <c r="Q248" s="5" t="s">
        <v>2276</v>
      </c>
      <c r="R248" s="5" t="s">
        <v>2257</v>
      </c>
      <c r="S248" s="6" t="s">
        <v>2998</v>
      </c>
      <c r="T248" s="5" t="s">
        <v>57</v>
      </c>
      <c r="U248" s="5" t="s">
        <v>2389</v>
      </c>
      <c r="V248" s="5" t="s">
        <v>923</v>
      </c>
      <c r="W248" s="5" t="s">
        <v>2259</v>
      </c>
      <c r="X248" s="5" t="s">
        <v>71</v>
      </c>
      <c r="Y248" s="5" t="s">
        <v>2260</v>
      </c>
      <c r="Z248" s="5" t="s">
        <v>2261</v>
      </c>
      <c r="AA248" s="5" t="s">
        <v>2981</v>
      </c>
      <c r="AB248" s="5" t="s">
        <v>2277</v>
      </c>
      <c r="AC248" s="5" t="s">
        <v>57</v>
      </c>
      <c r="AD248" s="5" t="s">
        <v>57</v>
      </c>
      <c r="AE248" s="5" t="s">
        <v>2999</v>
      </c>
      <c r="AF248" s="5" t="s">
        <v>57</v>
      </c>
      <c r="AG248" s="5" t="s">
        <v>2875</v>
      </c>
      <c r="AH248" s="5">
        <v>17</v>
      </c>
      <c r="AI248" s="5" t="s">
        <v>2217</v>
      </c>
      <c r="AJ248" s="5" t="s">
        <v>1705</v>
      </c>
      <c r="AK248" s="6" t="s">
        <v>3000</v>
      </c>
      <c r="AL248" s="6" t="s">
        <v>3001</v>
      </c>
      <c r="AM248" s="6" t="s">
        <v>835</v>
      </c>
      <c r="AN248" s="7">
        <v>30</v>
      </c>
      <c r="AO248" s="5" t="s">
        <v>80</v>
      </c>
      <c r="AP248" s="5" t="s">
        <v>80</v>
      </c>
      <c r="AQ248" s="5">
        <v>340</v>
      </c>
      <c r="AR248" s="5">
        <v>139</v>
      </c>
      <c r="AS248" s="5">
        <v>130</v>
      </c>
      <c r="AT248" s="5">
        <v>285</v>
      </c>
      <c r="AU248" s="5">
        <v>285</v>
      </c>
      <c r="AV248" s="5">
        <v>355</v>
      </c>
      <c r="AW248" s="5" t="s">
        <v>3002</v>
      </c>
      <c r="AX248" s="5" t="s">
        <v>3003</v>
      </c>
    </row>
    <row r="249" spans="1:50" s="5" customFormat="1" ht="19.95" customHeight="1" x14ac:dyDescent="0.3">
      <c r="A249" s="5" t="s">
        <v>3004</v>
      </c>
      <c r="B249" s="5" t="s">
        <v>3005</v>
      </c>
      <c r="C249" s="5" t="s">
        <v>3006</v>
      </c>
      <c r="D249" s="5" t="s">
        <v>52</v>
      </c>
      <c r="E249" s="5" t="s">
        <v>52</v>
      </c>
      <c r="F249" s="5" t="s">
        <v>2976</v>
      </c>
      <c r="G249" s="5" t="s">
        <v>15238</v>
      </c>
      <c r="H249" s="5" t="s">
        <v>15241</v>
      </c>
      <c r="I249" s="5" t="s">
        <v>2285</v>
      </c>
      <c r="J249" s="5" t="s">
        <v>58</v>
      </c>
      <c r="K249" s="5" t="s">
        <v>2384</v>
      </c>
      <c r="L249" s="5" t="s">
        <v>60</v>
      </c>
      <c r="M249" s="5" t="s">
        <v>2997</v>
      </c>
      <c r="N249" s="5" t="s">
        <v>57</v>
      </c>
      <c r="O249" s="5" t="s">
        <v>57</v>
      </c>
      <c r="P249" s="5" t="s">
        <v>2387</v>
      </c>
      <c r="Q249" s="5" t="s">
        <v>2276</v>
      </c>
      <c r="R249" s="5" t="s">
        <v>2257</v>
      </c>
      <c r="S249" s="6" t="s">
        <v>3007</v>
      </c>
      <c r="T249" s="5" t="s">
        <v>57</v>
      </c>
      <c r="U249" s="5" t="s">
        <v>2389</v>
      </c>
      <c r="V249" s="5" t="s">
        <v>923</v>
      </c>
      <c r="W249" s="5" t="s">
        <v>2286</v>
      </c>
      <c r="X249" s="5" t="s">
        <v>71</v>
      </c>
      <c r="Y249" s="5" t="s">
        <v>2260</v>
      </c>
      <c r="Z249" s="5" t="s">
        <v>2261</v>
      </c>
      <c r="AA249" s="5" t="s">
        <v>2981</v>
      </c>
      <c r="AB249" s="5" t="s">
        <v>2277</v>
      </c>
      <c r="AC249" s="5" t="s">
        <v>57</v>
      </c>
      <c r="AD249" s="5" t="s">
        <v>57</v>
      </c>
      <c r="AE249" s="5" t="s">
        <v>1701</v>
      </c>
      <c r="AF249" s="5" t="s">
        <v>57</v>
      </c>
      <c r="AG249" s="5" t="s">
        <v>2875</v>
      </c>
      <c r="AH249" s="5">
        <v>17</v>
      </c>
      <c r="AI249" s="5" t="s">
        <v>2217</v>
      </c>
      <c r="AJ249" s="5" t="s">
        <v>1705</v>
      </c>
      <c r="AK249" s="6" t="s">
        <v>3008</v>
      </c>
      <c r="AL249" s="6" t="s">
        <v>3009</v>
      </c>
      <c r="AM249" s="6" t="s">
        <v>835</v>
      </c>
      <c r="AN249" s="7">
        <v>30</v>
      </c>
      <c r="AO249" s="5" t="s">
        <v>80</v>
      </c>
      <c r="AP249" s="5" t="s">
        <v>80</v>
      </c>
      <c r="AQ249" s="5">
        <v>340</v>
      </c>
      <c r="AR249" s="5">
        <v>139</v>
      </c>
      <c r="AS249" s="5">
        <v>130</v>
      </c>
      <c r="AT249" s="5">
        <v>285</v>
      </c>
      <c r="AU249" s="5">
        <v>285</v>
      </c>
      <c r="AV249" s="5">
        <v>355</v>
      </c>
      <c r="AW249" s="5" t="s">
        <v>3010</v>
      </c>
      <c r="AX249" s="5" t="s">
        <v>3011</v>
      </c>
    </row>
    <row r="250" spans="1:50" s="5" customFormat="1" ht="19.95" customHeight="1" x14ac:dyDescent="0.3">
      <c r="A250" s="5" t="s">
        <v>3012</v>
      </c>
      <c r="B250" s="5" t="s">
        <v>3013</v>
      </c>
      <c r="C250" s="5" t="s">
        <v>3014</v>
      </c>
      <c r="D250" s="5" t="s">
        <v>52</v>
      </c>
      <c r="E250" s="5" t="s">
        <v>52</v>
      </c>
      <c r="F250" s="5" t="s">
        <v>2976</v>
      </c>
      <c r="G250" s="5" t="s">
        <v>15242</v>
      </c>
      <c r="H250" s="5" t="s">
        <v>15243</v>
      </c>
      <c r="I250" s="5" t="s">
        <v>2254</v>
      </c>
      <c r="J250" s="5" t="s">
        <v>58</v>
      </c>
      <c r="K250" s="5" t="s">
        <v>2384</v>
      </c>
      <c r="L250" s="5" t="s">
        <v>60</v>
      </c>
      <c r="M250" s="5" t="s">
        <v>3016</v>
      </c>
      <c r="N250" s="5" t="s">
        <v>57</v>
      </c>
      <c r="O250" s="5" t="s">
        <v>57</v>
      </c>
      <c r="P250" s="5" t="s">
        <v>2387</v>
      </c>
      <c r="Q250" s="5" t="s">
        <v>2239</v>
      </c>
      <c r="R250" s="5" t="s">
        <v>2407</v>
      </c>
      <c r="S250" s="6" t="s">
        <v>3017</v>
      </c>
      <c r="T250" s="5" t="s">
        <v>57</v>
      </c>
      <c r="U250" s="5" t="s">
        <v>2389</v>
      </c>
      <c r="V250" s="5" t="s">
        <v>923</v>
      </c>
      <c r="W250" s="5" t="s">
        <v>2259</v>
      </c>
      <c r="X250" s="5" t="s">
        <v>71</v>
      </c>
      <c r="Y250" s="5" t="s">
        <v>2260</v>
      </c>
      <c r="Z250" s="5" t="s">
        <v>2261</v>
      </c>
      <c r="AA250" s="5" t="s">
        <v>2981</v>
      </c>
      <c r="AB250" s="5" t="s">
        <v>2297</v>
      </c>
      <c r="AC250" s="5" t="s">
        <v>57</v>
      </c>
      <c r="AD250" s="5" t="s">
        <v>57</v>
      </c>
      <c r="AE250" s="5" t="s">
        <v>2999</v>
      </c>
      <c r="AF250" s="5" t="s">
        <v>57</v>
      </c>
      <c r="AG250" s="5" t="s">
        <v>2875</v>
      </c>
      <c r="AH250" s="5">
        <v>17</v>
      </c>
      <c r="AI250" s="5" t="s">
        <v>2217</v>
      </c>
      <c r="AJ250" s="5" t="s">
        <v>1705</v>
      </c>
      <c r="AK250" s="6" t="s">
        <v>3018</v>
      </c>
      <c r="AL250" s="6" t="s">
        <v>3019</v>
      </c>
      <c r="AM250" s="6" t="s">
        <v>835</v>
      </c>
      <c r="AN250" s="7">
        <v>30</v>
      </c>
      <c r="AO250" s="5" t="s">
        <v>80</v>
      </c>
      <c r="AP250" s="5" t="s">
        <v>80</v>
      </c>
      <c r="AQ250" s="5">
        <v>340</v>
      </c>
      <c r="AR250" s="5">
        <v>139</v>
      </c>
      <c r="AS250" s="5">
        <v>130</v>
      </c>
      <c r="AT250" s="5">
        <v>285</v>
      </c>
      <c r="AU250" s="5">
        <v>285</v>
      </c>
      <c r="AV250" s="5">
        <v>355</v>
      </c>
      <c r="AW250" s="5" t="s">
        <v>3020</v>
      </c>
      <c r="AX250" s="5" t="s">
        <v>3021</v>
      </c>
    </row>
    <row r="251" spans="1:50" s="5" customFormat="1" ht="19.95" customHeight="1" x14ac:dyDescent="0.3">
      <c r="A251" s="5" t="s">
        <v>3022</v>
      </c>
      <c r="B251" s="5" t="s">
        <v>3023</v>
      </c>
      <c r="C251" s="5" t="s">
        <v>3024</v>
      </c>
      <c r="D251" s="5" t="s">
        <v>52</v>
      </c>
      <c r="E251" s="5" t="s">
        <v>52</v>
      </c>
      <c r="F251" s="5" t="s">
        <v>2976</v>
      </c>
      <c r="G251" s="5" t="s">
        <v>15242</v>
      </c>
      <c r="H251" s="5" t="s">
        <v>15244</v>
      </c>
      <c r="I251" s="5" t="s">
        <v>2285</v>
      </c>
      <c r="J251" s="5" t="s">
        <v>58</v>
      </c>
      <c r="K251" s="5" t="s">
        <v>2384</v>
      </c>
      <c r="L251" s="5" t="s">
        <v>60</v>
      </c>
      <c r="M251" s="5" t="s">
        <v>3016</v>
      </c>
      <c r="N251" s="5" t="s">
        <v>57</v>
      </c>
      <c r="O251" s="5" t="s">
        <v>57</v>
      </c>
      <c r="P251" s="5" t="s">
        <v>2387</v>
      </c>
      <c r="Q251" s="5" t="s">
        <v>2239</v>
      </c>
      <c r="R251" s="5" t="s">
        <v>2407</v>
      </c>
      <c r="S251" s="6" t="s">
        <v>3025</v>
      </c>
      <c r="T251" s="5" t="s">
        <v>57</v>
      </c>
      <c r="U251" s="5" t="s">
        <v>2389</v>
      </c>
      <c r="V251" s="5" t="s">
        <v>923</v>
      </c>
      <c r="W251" s="5" t="s">
        <v>2286</v>
      </c>
      <c r="X251" s="5" t="s">
        <v>71</v>
      </c>
      <c r="Y251" s="5" t="s">
        <v>2260</v>
      </c>
      <c r="Z251" s="5" t="s">
        <v>2261</v>
      </c>
      <c r="AA251" s="5" t="s">
        <v>2981</v>
      </c>
      <c r="AB251" s="5" t="s">
        <v>2297</v>
      </c>
      <c r="AC251" s="5" t="s">
        <v>57</v>
      </c>
      <c r="AD251" s="5" t="s">
        <v>57</v>
      </c>
      <c r="AE251" s="5" t="s">
        <v>1701</v>
      </c>
      <c r="AF251" s="5" t="s">
        <v>57</v>
      </c>
      <c r="AG251" s="5" t="s">
        <v>2875</v>
      </c>
      <c r="AH251" s="5">
        <v>17</v>
      </c>
      <c r="AI251" s="5" t="s">
        <v>2217</v>
      </c>
      <c r="AJ251" s="5" t="s">
        <v>1705</v>
      </c>
      <c r="AK251" s="6" t="s">
        <v>3026</v>
      </c>
      <c r="AL251" s="6" t="s">
        <v>3027</v>
      </c>
      <c r="AM251" s="6" t="s">
        <v>835</v>
      </c>
      <c r="AN251" s="7">
        <v>30</v>
      </c>
      <c r="AO251" s="5" t="s">
        <v>80</v>
      </c>
      <c r="AP251" s="5" t="s">
        <v>80</v>
      </c>
      <c r="AQ251" s="5">
        <v>340</v>
      </c>
      <c r="AR251" s="5">
        <v>139</v>
      </c>
      <c r="AS251" s="5">
        <v>130</v>
      </c>
      <c r="AT251" s="5">
        <v>285</v>
      </c>
      <c r="AU251" s="5">
        <v>285</v>
      </c>
      <c r="AV251" s="5">
        <v>355</v>
      </c>
      <c r="AW251" s="5" t="s">
        <v>3028</v>
      </c>
      <c r="AX251" s="5" t="s">
        <v>3029</v>
      </c>
    </row>
    <row r="252" spans="1:50" s="5" customFormat="1" ht="19.95" customHeight="1" x14ac:dyDescent="0.3">
      <c r="A252" s="5" t="s">
        <v>3030</v>
      </c>
      <c r="B252" s="5" t="s">
        <v>3031</v>
      </c>
      <c r="C252" s="5" t="s">
        <v>3032</v>
      </c>
      <c r="D252" s="5" t="s">
        <v>52</v>
      </c>
      <c r="E252" s="5" t="s">
        <v>52</v>
      </c>
      <c r="F252" s="5" t="s">
        <v>2976</v>
      </c>
      <c r="G252" s="5" t="s">
        <v>15245</v>
      </c>
      <c r="H252" s="5" t="s">
        <v>15246</v>
      </c>
      <c r="I252" s="5" t="s">
        <v>2254</v>
      </c>
      <c r="J252" s="5" t="s">
        <v>58</v>
      </c>
      <c r="K252" s="5" t="s">
        <v>2384</v>
      </c>
      <c r="L252" s="5" t="s">
        <v>60</v>
      </c>
      <c r="M252" s="5" t="s">
        <v>3033</v>
      </c>
      <c r="N252" s="5" t="s">
        <v>57</v>
      </c>
      <c r="O252" s="5" t="s">
        <v>57</v>
      </c>
      <c r="P252" s="5" t="s">
        <v>2387</v>
      </c>
      <c r="Q252" s="5" t="s">
        <v>2211</v>
      </c>
      <c r="R252" s="5" t="s">
        <v>2257</v>
      </c>
      <c r="S252" s="6" t="s">
        <v>3034</v>
      </c>
      <c r="T252" s="5" t="s">
        <v>57</v>
      </c>
      <c r="U252" s="5" t="s">
        <v>2389</v>
      </c>
      <c r="V252" s="5" t="s">
        <v>923</v>
      </c>
      <c r="W252" s="5" t="s">
        <v>2259</v>
      </c>
      <c r="X252" s="5" t="s">
        <v>71</v>
      </c>
      <c r="Y252" s="5" t="s">
        <v>2260</v>
      </c>
      <c r="Z252" s="5" t="s">
        <v>2261</v>
      </c>
      <c r="AA252" s="5" t="s">
        <v>2981</v>
      </c>
      <c r="AB252" s="5" t="s">
        <v>3035</v>
      </c>
      <c r="AC252" s="5" t="s">
        <v>57</v>
      </c>
      <c r="AD252" s="5" t="s">
        <v>57</v>
      </c>
      <c r="AE252" s="5" t="s">
        <v>2999</v>
      </c>
      <c r="AF252" s="5" t="s">
        <v>57</v>
      </c>
      <c r="AG252" s="5" t="s">
        <v>2875</v>
      </c>
      <c r="AH252" s="5">
        <v>17</v>
      </c>
      <c r="AI252" s="5" t="s">
        <v>2217</v>
      </c>
      <c r="AJ252" s="5" t="s">
        <v>1705</v>
      </c>
      <c r="AK252" s="6" t="s">
        <v>3036</v>
      </c>
      <c r="AL252" s="6" t="s">
        <v>3037</v>
      </c>
      <c r="AM252" s="6" t="s">
        <v>835</v>
      </c>
      <c r="AN252" s="7">
        <v>30</v>
      </c>
      <c r="AO252" s="5" t="s">
        <v>80</v>
      </c>
      <c r="AP252" s="5" t="s">
        <v>80</v>
      </c>
      <c r="AQ252" s="5">
        <v>340</v>
      </c>
      <c r="AR252" s="5">
        <v>139</v>
      </c>
      <c r="AS252" s="5">
        <v>130</v>
      </c>
      <c r="AT252" s="5">
        <v>285</v>
      </c>
      <c r="AU252" s="5">
        <v>285</v>
      </c>
      <c r="AV252" s="5">
        <v>355</v>
      </c>
      <c r="AW252" s="5" t="s">
        <v>3038</v>
      </c>
      <c r="AX252" s="5" t="s">
        <v>3039</v>
      </c>
    </row>
    <row r="253" spans="1:50" s="5" customFormat="1" ht="19.95" customHeight="1" x14ac:dyDescent="0.3">
      <c r="A253" s="5" t="s">
        <v>3040</v>
      </c>
      <c r="B253" s="5" t="s">
        <v>3041</v>
      </c>
      <c r="C253" s="5" t="s">
        <v>3042</v>
      </c>
      <c r="D253" s="5" t="s">
        <v>52</v>
      </c>
      <c r="E253" s="5" t="s">
        <v>52</v>
      </c>
      <c r="F253" s="5" t="s">
        <v>2976</v>
      </c>
      <c r="G253" s="5" t="s">
        <v>15245</v>
      </c>
      <c r="H253" s="5" t="s">
        <v>15247</v>
      </c>
      <c r="I253" s="5" t="s">
        <v>2285</v>
      </c>
      <c r="J253" s="5" t="s">
        <v>58</v>
      </c>
      <c r="K253" s="5" t="s">
        <v>2384</v>
      </c>
      <c r="L253" s="5" t="s">
        <v>60</v>
      </c>
      <c r="M253" s="5" t="s">
        <v>3033</v>
      </c>
      <c r="N253" s="5" t="s">
        <v>57</v>
      </c>
      <c r="O253" s="5" t="s">
        <v>57</v>
      </c>
      <c r="P253" s="5" t="s">
        <v>2387</v>
      </c>
      <c r="Q253" s="5" t="s">
        <v>2211</v>
      </c>
      <c r="R253" s="5" t="s">
        <v>2257</v>
      </c>
      <c r="S253" s="6" t="s">
        <v>3043</v>
      </c>
      <c r="T253" s="5" t="s">
        <v>57</v>
      </c>
      <c r="U253" s="5" t="s">
        <v>2389</v>
      </c>
      <c r="V253" s="5" t="s">
        <v>923</v>
      </c>
      <c r="W253" s="5" t="s">
        <v>2286</v>
      </c>
      <c r="X253" s="5" t="s">
        <v>71</v>
      </c>
      <c r="Y253" s="5" t="s">
        <v>2260</v>
      </c>
      <c r="Z253" s="5" t="s">
        <v>2261</v>
      </c>
      <c r="AA253" s="5" t="s">
        <v>2981</v>
      </c>
      <c r="AB253" s="5" t="s">
        <v>3035</v>
      </c>
      <c r="AC253" s="5" t="s">
        <v>57</v>
      </c>
      <c r="AD253" s="5" t="s">
        <v>57</v>
      </c>
      <c r="AE253" s="5" t="s">
        <v>1701</v>
      </c>
      <c r="AF253" s="5" t="s">
        <v>57</v>
      </c>
      <c r="AG253" s="5" t="s">
        <v>2875</v>
      </c>
      <c r="AH253" s="5">
        <v>17</v>
      </c>
      <c r="AI253" s="5" t="s">
        <v>2217</v>
      </c>
      <c r="AJ253" s="5" t="s">
        <v>1705</v>
      </c>
      <c r="AK253" s="6" t="s">
        <v>3044</v>
      </c>
      <c r="AL253" s="6" t="s">
        <v>3045</v>
      </c>
      <c r="AM253" s="6" t="s">
        <v>835</v>
      </c>
      <c r="AN253" s="7">
        <v>30</v>
      </c>
      <c r="AO253" s="5" t="s">
        <v>80</v>
      </c>
      <c r="AP253" s="5" t="s">
        <v>80</v>
      </c>
      <c r="AQ253" s="5">
        <v>340</v>
      </c>
      <c r="AR253" s="5">
        <v>139</v>
      </c>
      <c r="AS253" s="5">
        <v>130</v>
      </c>
      <c r="AT253" s="5">
        <v>285</v>
      </c>
      <c r="AU253" s="5">
        <v>285</v>
      </c>
      <c r="AV253" s="5">
        <v>355</v>
      </c>
      <c r="AW253" s="5" t="s">
        <v>3046</v>
      </c>
      <c r="AX253" s="5" t="s">
        <v>3047</v>
      </c>
    </row>
    <row r="254" spans="1:50" s="5" customFormat="1" ht="19.95" customHeight="1" x14ac:dyDescent="0.3">
      <c r="A254" s="5" t="s">
        <v>3048</v>
      </c>
      <c r="B254" s="5" t="s">
        <v>3049</v>
      </c>
      <c r="C254" s="5" t="s">
        <v>3050</v>
      </c>
      <c r="D254" s="5" t="s">
        <v>52</v>
      </c>
      <c r="E254" s="5" t="s">
        <v>52</v>
      </c>
      <c r="F254" s="5" t="s">
        <v>2976</v>
      </c>
      <c r="G254" s="5" t="s">
        <v>15248</v>
      </c>
      <c r="H254" s="5" t="s">
        <v>15249</v>
      </c>
      <c r="I254" s="5" t="s">
        <v>2254</v>
      </c>
      <c r="J254" s="5" t="s">
        <v>58</v>
      </c>
      <c r="K254" s="5" t="s">
        <v>2384</v>
      </c>
      <c r="L254" s="5" t="s">
        <v>60</v>
      </c>
      <c r="M254" s="5" t="s">
        <v>2168</v>
      </c>
      <c r="N254" s="5" t="s">
        <v>57</v>
      </c>
      <c r="O254" s="5" t="s">
        <v>57</v>
      </c>
      <c r="P254" s="5" t="s">
        <v>2387</v>
      </c>
      <c r="Q254" s="5" t="s">
        <v>2184</v>
      </c>
      <c r="R254" s="5" t="s">
        <v>2257</v>
      </c>
      <c r="S254" s="6" t="s">
        <v>3051</v>
      </c>
      <c r="T254" s="5" t="s">
        <v>57</v>
      </c>
      <c r="U254" s="5" t="s">
        <v>2389</v>
      </c>
      <c r="V254" s="5" t="s">
        <v>923</v>
      </c>
      <c r="W254" s="5" t="s">
        <v>2259</v>
      </c>
      <c r="X254" s="5" t="s">
        <v>71</v>
      </c>
      <c r="Y254" s="5" t="s">
        <v>2260</v>
      </c>
      <c r="Z254" s="5" t="s">
        <v>2261</v>
      </c>
      <c r="AA254" s="5" t="s">
        <v>2981</v>
      </c>
      <c r="AB254" s="5" t="s">
        <v>2990</v>
      </c>
      <c r="AC254" s="5" t="s">
        <v>57</v>
      </c>
      <c r="AD254" s="5" t="s">
        <v>57</v>
      </c>
      <c r="AE254" s="5" t="s">
        <v>2999</v>
      </c>
      <c r="AF254" s="5" t="s">
        <v>57</v>
      </c>
      <c r="AG254" s="5" t="s">
        <v>2875</v>
      </c>
      <c r="AH254" s="5">
        <v>17</v>
      </c>
      <c r="AI254" s="5" t="s">
        <v>2217</v>
      </c>
      <c r="AJ254" s="5" t="s">
        <v>1705</v>
      </c>
      <c r="AK254" s="6" t="s">
        <v>3052</v>
      </c>
      <c r="AL254" s="6" t="s">
        <v>3053</v>
      </c>
      <c r="AM254" s="6" t="s">
        <v>835</v>
      </c>
      <c r="AN254" s="7">
        <v>30</v>
      </c>
      <c r="AO254" s="5" t="s">
        <v>80</v>
      </c>
      <c r="AP254" s="5" t="s">
        <v>80</v>
      </c>
      <c r="AQ254" s="5">
        <v>340</v>
      </c>
      <c r="AR254" s="5">
        <v>139</v>
      </c>
      <c r="AS254" s="5">
        <v>130</v>
      </c>
      <c r="AT254" s="5">
        <v>285</v>
      </c>
      <c r="AU254" s="5">
        <v>285</v>
      </c>
      <c r="AV254" s="5">
        <v>355</v>
      </c>
      <c r="AW254" s="5" t="s">
        <v>3054</v>
      </c>
      <c r="AX254" s="5" t="s">
        <v>3055</v>
      </c>
    </row>
    <row r="255" spans="1:50" s="5" customFormat="1" ht="19.95" customHeight="1" x14ac:dyDescent="0.3">
      <c r="A255" s="5" t="s">
        <v>3056</v>
      </c>
      <c r="B255" s="5" t="s">
        <v>3057</v>
      </c>
      <c r="C255" s="5" t="s">
        <v>3058</v>
      </c>
      <c r="D255" s="5" t="s">
        <v>52</v>
      </c>
      <c r="E255" s="5" t="s">
        <v>52</v>
      </c>
      <c r="F255" s="5" t="s">
        <v>2976</v>
      </c>
      <c r="G255" s="5" t="s">
        <v>15248</v>
      </c>
      <c r="H255" s="5" t="s">
        <v>15250</v>
      </c>
      <c r="I255" s="5" t="s">
        <v>2285</v>
      </c>
      <c r="J255" s="5" t="s">
        <v>58</v>
      </c>
      <c r="K255" s="5" t="s">
        <v>2384</v>
      </c>
      <c r="L255" s="5" t="s">
        <v>60</v>
      </c>
      <c r="M255" s="5" t="s">
        <v>2168</v>
      </c>
      <c r="N255" s="5" t="s">
        <v>57</v>
      </c>
      <c r="O255" s="5" t="s">
        <v>57</v>
      </c>
      <c r="P255" s="5" t="s">
        <v>2387</v>
      </c>
      <c r="Q255" s="5" t="s">
        <v>2184</v>
      </c>
      <c r="R255" s="5" t="s">
        <v>2257</v>
      </c>
      <c r="S255" s="6" t="s">
        <v>3059</v>
      </c>
      <c r="T255" s="5" t="s">
        <v>57</v>
      </c>
      <c r="U255" s="5" t="s">
        <v>2389</v>
      </c>
      <c r="V255" s="5" t="s">
        <v>923</v>
      </c>
      <c r="W255" s="5" t="s">
        <v>2286</v>
      </c>
      <c r="X255" s="5" t="s">
        <v>71</v>
      </c>
      <c r="Y255" s="5" t="s">
        <v>2260</v>
      </c>
      <c r="Z255" s="5" t="s">
        <v>2261</v>
      </c>
      <c r="AA255" s="5" t="s">
        <v>2981</v>
      </c>
      <c r="AB255" s="5" t="s">
        <v>2990</v>
      </c>
      <c r="AC255" s="5" t="s">
        <v>57</v>
      </c>
      <c r="AD255" s="5" t="s">
        <v>57</v>
      </c>
      <c r="AE255" s="5" t="s">
        <v>1701</v>
      </c>
      <c r="AF255" s="5" t="s">
        <v>57</v>
      </c>
      <c r="AG255" s="5" t="s">
        <v>2875</v>
      </c>
      <c r="AH255" s="5">
        <v>17</v>
      </c>
      <c r="AI255" s="5" t="s">
        <v>2217</v>
      </c>
      <c r="AJ255" s="5" t="s">
        <v>1705</v>
      </c>
      <c r="AK255" s="6" t="s">
        <v>3060</v>
      </c>
      <c r="AL255" s="6" t="s">
        <v>3061</v>
      </c>
      <c r="AM255" s="6" t="s">
        <v>835</v>
      </c>
      <c r="AN255" s="7">
        <v>30</v>
      </c>
      <c r="AO255" s="5" t="s">
        <v>80</v>
      </c>
      <c r="AP255" s="5" t="s">
        <v>80</v>
      </c>
      <c r="AQ255" s="5">
        <v>340</v>
      </c>
      <c r="AR255" s="5">
        <v>139</v>
      </c>
      <c r="AS255" s="5">
        <v>130</v>
      </c>
      <c r="AT255" s="5">
        <v>285</v>
      </c>
      <c r="AU255" s="5">
        <v>285</v>
      </c>
      <c r="AV255" s="5">
        <v>355</v>
      </c>
      <c r="AW255" s="5" t="s">
        <v>3062</v>
      </c>
      <c r="AX255" s="5" t="s">
        <v>3063</v>
      </c>
    </row>
    <row r="256" spans="1:50" s="5" customFormat="1" ht="19.95" customHeight="1" x14ac:dyDescent="0.3">
      <c r="A256" s="5" t="s">
        <v>3064</v>
      </c>
      <c r="B256" s="5" t="s">
        <v>3065</v>
      </c>
      <c r="C256" s="5" t="s">
        <v>3066</v>
      </c>
      <c r="D256" s="5" t="s">
        <v>52</v>
      </c>
      <c r="E256" s="5" t="s">
        <v>52</v>
      </c>
      <c r="F256" s="5" t="s">
        <v>2976</v>
      </c>
      <c r="G256" s="5" t="s">
        <v>15251</v>
      </c>
      <c r="H256" s="5" t="s">
        <v>15252</v>
      </c>
      <c r="I256" s="5" t="s">
        <v>2254</v>
      </c>
      <c r="J256" s="5" t="s">
        <v>58</v>
      </c>
      <c r="K256" s="5" t="s">
        <v>2384</v>
      </c>
      <c r="L256" s="5" t="s">
        <v>60</v>
      </c>
      <c r="M256" s="5" t="s">
        <v>2423</v>
      </c>
      <c r="N256" s="5" t="s">
        <v>57</v>
      </c>
      <c r="O256" s="5" t="s">
        <v>57</v>
      </c>
      <c r="P256" s="5" t="s">
        <v>2387</v>
      </c>
      <c r="Q256" s="5" t="s">
        <v>2211</v>
      </c>
      <c r="R256" s="5" t="s">
        <v>2257</v>
      </c>
      <c r="S256" s="6" t="s">
        <v>3067</v>
      </c>
      <c r="T256" s="5" t="s">
        <v>57</v>
      </c>
      <c r="U256" s="5" t="s">
        <v>2389</v>
      </c>
      <c r="V256" s="5" t="s">
        <v>923</v>
      </c>
      <c r="W256" s="5" t="s">
        <v>2259</v>
      </c>
      <c r="X256" s="5" t="s">
        <v>71</v>
      </c>
      <c r="Y256" s="5" t="s">
        <v>2260</v>
      </c>
      <c r="Z256" s="5" t="s">
        <v>2261</v>
      </c>
      <c r="AA256" s="5" t="s">
        <v>2981</v>
      </c>
      <c r="AB256" s="5" t="s">
        <v>3068</v>
      </c>
      <c r="AC256" s="5" t="s">
        <v>57</v>
      </c>
      <c r="AD256" s="5" t="s">
        <v>57</v>
      </c>
      <c r="AE256" s="5" t="s">
        <v>2999</v>
      </c>
      <c r="AF256" s="5" t="s">
        <v>57</v>
      </c>
      <c r="AG256" s="5" t="s">
        <v>2875</v>
      </c>
      <c r="AH256" s="5">
        <v>17</v>
      </c>
      <c r="AI256" s="5" t="s">
        <v>2217</v>
      </c>
      <c r="AJ256" s="5" t="s">
        <v>1705</v>
      </c>
      <c r="AK256" s="6" t="s">
        <v>3069</v>
      </c>
      <c r="AL256" s="6" t="s">
        <v>3070</v>
      </c>
      <c r="AM256" s="6" t="s">
        <v>835</v>
      </c>
      <c r="AN256" s="7">
        <v>30</v>
      </c>
      <c r="AO256" s="5" t="s">
        <v>80</v>
      </c>
      <c r="AP256" s="5" t="s">
        <v>80</v>
      </c>
      <c r="AQ256" s="5">
        <v>340</v>
      </c>
      <c r="AR256" s="5">
        <v>139</v>
      </c>
      <c r="AS256" s="5">
        <v>130</v>
      </c>
      <c r="AT256" s="5">
        <v>285</v>
      </c>
      <c r="AU256" s="5">
        <v>285</v>
      </c>
      <c r="AV256" s="5">
        <v>355</v>
      </c>
      <c r="AW256" s="5" t="s">
        <v>3071</v>
      </c>
      <c r="AX256" s="5" t="s">
        <v>3072</v>
      </c>
    </row>
    <row r="257" spans="1:50" s="5" customFormat="1" ht="19.95" customHeight="1" x14ac:dyDescent="0.3">
      <c r="A257" s="5" t="s">
        <v>3073</v>
      </c>
      <c r="B257" s="5" t="s">
        <v>3074</v>
      </c>
      <c r="C257" s="5" t="s">
        <v>3075</v>
      </c>
      <c r="D257" s="5" t="s">
        <v>52</v>
      </c>
      <c r="E257" s="5" t="s">
        <v>52</v>
      </c>
      <c r="F257" s="5" t="s">
        <v>2976</v>
      </c>
      <c r="G257" s="5" t="s">
        <v>15251</v>
      </c>
      <c r="H257" s="5" t="s">
        <v>15253</v>
      </c>
      <c r="I257" s="5" t="s">
        <v>2285</v>
      </c>
      <c r="J257" s="5" t="s">
        <v>58</v>
      </c>
      <c r="K257" s="5" t="s">
        <v>2384</v>
      </c>
      <c r="L257" s="5" t="s">
        <v>60</v>
      </c>
      <c r="M257" s="5" t="s">
        <v>2423</v>
      </c>
      <c r="N257" s="5" t="s">
        <v>57</v>
      </c>
      <c r="O257" s="5" t="s">
        <v>57</v>
      </c>
      <c r="P257" s="5" t="s">
        <v>2387</v>
      </c>
      <c r="Q257" s="5" t="s">
        <v>2211</v>
      </c>
      <c r="R257" s="5" t="s">
        <v>2257</v>
      </c>
      <c r="S257" s="6" t="s">
        <v>3076</v>
      </c>
      <c r="T257" s="5" t="s">
        <v>57</v>
      </c>
      <c r="U257" s="5" t="s">
        <v>2389</v>
      </c>
      <c r="V257" s="5" t="s">
        <v>923</v>
      </c>
      <c r="W257" s="5" t="s">
        <v>2286</v>
      </c>
      <c r="X257" s="5" t="s">
        <v>71</v>
      </c>
      <c r="Y257" s="5" t="s">
        <v>2260</v>
      </c>
      <c r="Z257" s="5" t="s">
        <v>2261</v>
      </c>
      <c r="AA257" s="5" t="s">
        <v>2981</v>
      </c>
      <c r="AB257" s="5" t="s">
        <v>3068</v>
      </c>
      <c r="AC257" s="5" t="s">
        <v>57</v>
      </c>
      <c r="AD257" s="5" t="s">
        <v>57</v>
      </c>
      <c r="AE257" s="5" t="s">
        <v>1701</v>
      </c>
      <c r="AF257" s="5" t="s">
        <v>57</v>
      </c>
      <c r="AG257" s="5" t="s">
        <v>2875</v>
      </c>
      <c r="AH257" s="5">
        <v>17</v>
      </c>
      <c r="AI257" s="5" t="s">
        <v>2217</v>
      </c>
      <c r="AJ257" s="5" t="s">
        <v>1705</v>
      </c>
      <c r="AK257" s="6" t="s">
        <v>3077</v>
      </c>
      <c r="AL257" s="6" t="s">
        <v>3078</v>
      </c>
      <c r="AM257" s="6" t="s">
        <v>835</v>
      </c>
      <c r="AN257" s="7">
        <v>30</v>
      </c>
      <c r="AO257" s="5" t="s">
        <v>80</v>
      </c>
      <c r="AP257" s="5" t="s">
        <v>80</v>
      </c>
      <c r="AQ257" s="5">
        <v>340</v>
      </c>
      <c r="AR257" s="5">
        <v>139</v>
      </c>
      <c r="AS257" s="5">
        <v>130</v>
      </c>
      <c r="AT257" s="5">
        <v>285</v>
      </c>
      <c r="AU257" s="5">
        <v>285</v>
      </c>
      <c r="AV257" s="5">
        <v>355</v>
      </c>
      <c r="AW257" s="5" t="s">
        <v>3079</v>
      </c>
      <c r="AX257" s="5" t="s">
        <v>3080</v>
      </c>
    </row>
    <row r="258" spans="1:50" s="5" customFormat="1" ht="19.95" customHeight="1" x14ac:dyDescent="0.3">
      <c r="A258" s="5" t="s">
        <v>3081</v>
      </c>
      <c r="B258" s="5" t="s">
        <v>3082</v>
      </c>
      <c r="C258" s="5" t="s">
        <v>3083</v>
      </c>
      <c r="D258" s="5" t="s">
        <v>52</v>
      </c>
      <c r="E258" s="5" t="s">
        <v>52</v>
      </c>
      <c r="F258" s="5" t="s">
        <v>2976</v>
      </c>
      <c r="G258" s="5" t="s">
        <v>15254</v>
      </c>
      <c r="H258" s="5" t="s">
        <v>15255</v>
      </c>
      <c r="I258" s="5" t="s">
        <v>2254</v>
      </c>
      <c r="J258" s="5" t="s">
        <v>58</v>
      </c>
      <c r="K258" s="5" t="s">
        <v>2384</v>
      </c>
      <c r="L258" s="5" t="s">
        <v>60</v>
      </c>
      <c r="M258" s="5" t="s">
        <v>2316</v>
      </c>
      <c r="N258" s="5" t="s">
        <v>57</v>
      </c>
      <c r="O258" s="5" t="s">
        <v>57</v>
      </c>
      <c r="P258" s="5" t="s">
        <v>2387</v>
      </c>
      <c r="Q258" s="5" t="s">
        <v>2276</v>
      </c>
      <c r="R258" s="5" t="s">
        <v>2257</v>
      </c>
      <c r="S258" s="6" t="s">
        <v>3085</v>
      </c>
      <c r="T258" s="5" t="s">
        <v>57</v>
      </c>
      <c r="U258" s="5" t="s">
        <v>2389</v>
      </c>
      <c r="V258" s="5" t="s">
        <v>923</v>
      </c>
      <c r="W258" s="5" t="s">
        <v>2259</v>
      </c>
      <c r="X258" s="5" t="s">
        <v>71</v>
      </c>
      <c r="Y258" s="5" t="s">
        <v>2260</v>
      </c>
      <c r="Z258" s="5" t="s">
        <v>2261</v>
      </c>
      <c r="AA258" s="5" t="s">
        <v>2981</v>
      </c>
      <c r="AB258" s="5" t="s">
        <v>3086</v>
      </c>
      <c r="AC258" s="5" t="s">
        <v>57</v>
      </c>
      <c r="AD258" s="5" t="s">
        <v>57</v>
      </c>
      <c r="AE258" s="5" t="s">
        <v>2999</v>
      </c>
      <c r="AF258" s="5" t="s">
        <v>57</v>
      </c>
      <c r="AG258" s="5" t="s">
        <v>2875</v>
      </c>
      <c r="AH258" s="5">
        <v>17</v>
      </c>
      <c r="AI258" s="5" t="s">
        <v>2217</v>
      </c>
      <c r="AJ258" s="5" t="s">
        <v>1705</v>
      </c>
      <c r="AK258" s="6" t="s">
        <v>3087</v>
      </c>
      <c r="AL258" s="6" t="s">
        <v>3088</v>
      </c>
      <c r="AM258" s="6" t="s">
        <v>835</v>
      </c>
      <c r="AN258" s="7">
        <v>30</v>
      </c>
      <c r="AO258" s="5" t="s">
        <v>80</v>
      </c>
      <c r="AP258" s="5" t="s">
        <v>80</v>
      </c>
      <c r="AQ258" s="5">
        <v>340</v>
      </c>
      <c r="AR258" s="5">
        <v>139</v>
      </c>
      <c r="AS258" s="5">
        <v>130</v>
      </c>
      <c r="AT258" s="5">
        <v>285</v>
      </c>
      <c r="AU258" s="5">
        <v>285</v>
      </c>
      <c r="AV258" s="5">
        <v>355</v>
      </c>
      <c r="AW258" s="5" t="s">
        <v>3089</v>
      </c>
      <c r="AX258" s="5" t="s">
        <v>3090</v>
      </c>
    </row>
    <row r="259" spans="1:50" s="5" customFormat="1" ht="19.95" customHeight="1" x14ac:dyDescent="0.3">
      <c r="A259" s="5" t="s">
        <v>3091</v>
      </c>
      <c r="B259" s="5" t="s">
        <v>3092</v>
      </c>
      <c r="C259" s="5" t="s">
        <v>3093</v>
      </c>
      <c r="D259" s="5" t="s">
        <v>52</v>
      </c>
      <c r="E259" s="5" t="s">
        <v>52</v>
      </c>
      <c r="F259" s="5" t="s">
        <v>2976</v>
      </c>
      <c r="G259" s="5" t="s">
        <v>15254</v>
      </c>
      <c r="H259" s="5" t="s">
        <v>15256</v>
      </c>
      <c r="I259" s="5" t="s">
        <v>2285</v>
      </c>
      <c r="J259" s="5" t="s">
        <v>58</v>
      </c>
      <c r="K259" s="5" t="s">
        <v>2384</v>
      </c>
      <c r="L259" s="5" t="s">
        <v>60</v>
      </c>
      <c r="M259" s="5" t="s">
        <v>2316</v>
      </c>
      <c r="N259" s="5" t="s">
        <v>57</v>
      </c>
      <c r="O259" s="5" t="s">
        <v>57</v>
      </c>
      <c r="P259" s="5" t="s">
        <v>2387</v>
      </c>
      <c r="Q259" s="5" t="s">
        <v>2276</v>
      </c>
      <c r="R259" s="5" t="s">
        <v>2257</v>
      </c>
      <c r="S259" s="6" t="s">
        <v>3094</v>
      </c>
      <c r="T259" s="5" t="s">
        <v>57</v>
      </c>
      <c r="U259" s="5" t="s">
        <v>2389</v>
      </c>
      <c r="V259" s="5" t="s">
        <v>923</v>
      </c>
      <c r="W259" s="5" t="s">
        <v>2286</v>
      </c>
      <c r="X259" s="5" t="s">
        <v>71</v>
      </c>
      <c r="Y259" s="5" t="s">
        <v>2260</v>
      </c>
      <c r="Z259" s="5" t="s">
        <v>2261</v>
      </c>
      <c r="AA259" s="5" t="s">
        <v>2981</v>
      </c>
      <c r="AB259" s="5" t="s">
        <v>3086</v>
      </c>
      <c r="AC259" s="5" t="s">
        <v>57</v>
      </c>
      <c r="AD259" s="5" t="s">
        <v>57</v>
      </c>
      <c r="AE259" s="5" t="s">
        <v>1701</v>
      </c>
      <c r="AF259" s="5" t="s">
        <v>57</v>
      </c>
      <c r="AG259" s="5" t="s">
        <v>2875</v>
      </c>
      <c r="AH259" s="5">
        <v>17</v>
      </c>
      <c r="AI259" s="5" t="s">
        <v>2217</v>
      </c>
      <c r="AJ259" s="5" t="s">
        <v>1705</v>
      </c>
      <c r="AK259" s="6" t="s">
        <v>3095</v>
      </c>
      <c r="AL259" s="6" t="s">
        <v>3096</v>
      </c>
      <c r="AM259" s="6" t="s">
        <v>835</v>
      </c>
      <c r="AN259" s="7">
        <v>30</v>
      </c>
      <c r="AO259" s="5" t="s">
        <v>80</v>
      </c>
      <c r="AP259" s="5" t="s">
        <v>80</v>
      </c>
      <c r="AQ259" s="5">
        <v>340</v>
      </c>
      <c r="AR259" s="5">
        <v>139</v>
      </c>
      <c r="AS259" s="5">
        <v>130</v>
      </c>
      <c r="AT259" s="5">
        <v>285</v>
      </c>
      <c r="AU259" s="5">
        <v>285</v>
      </c>
      <c r="AV259" s="5">
        <v>355</v>
      </c>
      <c r="AW259" s="5" t="s">
        <v>3097</v>
      </c>
      <c r="AX259" s="5" t="s">
        <v>3098</v>
      </c>
    </row>
    <row r="260" spans="1:50" s="5" customFormat="1" ht="19.95" customHeight="1" x14ac:dyDescent="0.3">
      <c r="A260" s="5" t="s">
        <v>3099</v>
      </c>
      <c r="B260" s="5" t="s">
        <v>3100</v>
      </c>
      <c r="C260" s="5" t="s">
        <v>3101</v>
      </c>
      <c r="D260" s="5" t="s">
        <v>52</v>
      </c>
      <c r="E260" s="5" t="s">
        <v>52</v>
      </c>
      <c r="F260" s="5" t="s">
        <v>2976</v>
      </c>
      <c r="G260" s="5" t="s">
        <v>15257</v>
      </c>
      <c r="H260" s="5" t="s">
        <v>15258</v>
      </c>
      <c r="I260" s="5" t="s">
        <v>2254</v>
      </c>
      <c r="J260" s="5" t="s">
        <v>58</v>
      </c>
      <c r="K260" s="5" t="s">
        <v>2384</v>
      </c>
      <c r="L260" s="5" t="s">
        <v>60</v>
      </c>
      <c r="M260" s="5" t="s">
        <v>816</v>
      </c>
      <c r="N260" s="5" t="s">
        <v>3103</v>
      </c>
      <c r="O260" s="5" t="s">
        <v>57</v>
      </c>
      <c r="P260" s="5" t="s">
        <v>2387</v>
      </c>
      <c r="Q260" s="5" t="s">
        <v>2239</v>
      </c>
      <c r="R260" s="5" t="s">
        <v>2185</v>
      </c>
      <c r="S260" s="6" t="s">
        <v>3104</v>
      </c>
      <c r="T260" s="5" t="s">
        <v>57</v>
      </c>
      <c r="U260" s="5" t="s">
        <v>2389</v>
      </c>
      <c r="V260" s="5" t="s">
        <v>923</v>
      </c>
      <c r="W260" s="5" t="s">
        <v>2259</v>
      </c>
      <c r="X260" s="5" t="s">
        <v>3105</v>
      </c>
      <c r="Y260" s="5" t="s">
        <v>70</v>
      </c>
      <c r="Z260" s="5" t="s">
        <v>71</v>
      </c>
      <c r="AA260" s="5" t="s">
        <v>2981</v>
      </c>
      <c r="AB260" s="5" t="s">
        <v>2336</v>
      </c>
      <c r="AC260" s="5" t="s">
        <v>57</v>
      </c>
      <c r="AD260" s="5" t="s">
        <v>57</v>
      </c>
      <c r="AE260" s="5" t="s">
        <v>2999</v>
      </c>
      <c r="AF260" s="5" t="s">
        <v>57</v>
      </c>
      <c r="AG260" s="5" t="s">
        <v>2875</v>
      </c>
      <c r="AH260" s="5">
        <v>17</v>
      </c>
      <c r="AI260" s="5" t="s">
        <v>2217</v>
      </c>
      <c r="AJ260" s="5" t="s">
        <v>1705</v>
      </c>
      <c r="AK260" s="6" t="s">
        <v>3106</v>
      </c>
      <c r="AL260" s="6" t="s">
        <v>3107</v>
      </c>
      <c r="AM260" s="6" t="s">
        <v>835</v>
      </c>
      <c r="AN260" s="7">
        <v>30</v>
      </c>
      <c r="AO260" s="5" t="s">
        <v>80</v>
      </c>
      <c r="AP260" s="5" t="s">
        <v>80</v>
      </c>
      <c r="AQ260" s="5">
        <v>340</v>
      </c>
      <c r="AR260" s="5">
        <v>139</v>
      </c>
      <c r="AS260" s="5">
        <v>130</v>
      </c>
      <c r="AT260" s="5">
        <v>285</v>
      </c>
      <c r="AU260" s="5">
        <v>285</v>
      </c>
      <c r="AV260" s="5">
        <v>355</v>
      </c>
      <c r="AW260" s="5" t="s">
        <v>3108</v>
      </c>
      <c r="AX260" s="5" t="s">
        <v>3109</v>
      </c>
    </row>
    <row r="261" spans="1:50" s="5" customFormat="1" ht="19.95" customHeight="1" x14ac:dyDescent="0.3">
      <c r="A261" s="5" t="s">
        <v>3110</v>
      </c>
      <c r="B261" s="5" t="s">
        <v>3111</v>
      </c>
      <c r="C261" s="5" t="s">
        <v>3112</v>
      </c>
      <c r="D261" s="5" t="s">
        <v>52</v>
      </c>
      <c r="E261" s="5" t="s">
        <v>52</v>
      </c>
      <c r="F261" s="5" t="s">
        <v>2976</v>
      </c>
      <c r="G261" s="5" t="s">
        <v>15259</v>
      </c>
      <c r="H261" s="5" t="s">
        <v>15260</v>
      </c>
      <c r="I261" s="5" t="s">
        <v>2254</v>
      </c>
      <c r="J261" s="5" t="s">
        <v>58</v>
      </c>
      <c r="K261" s="5" t="s">
        <v>2384</v>
      </c>
      <c r="L261" s="5" t="s">
        <v>60</v>
      </c>
      <c r="M261" s="5" t="s">
        <v>3114</v>
      </c>
      <c r="N261" s="5" t="s">
        <v>57</v>
      </c>
      <c r="O261" s="5" t="s">
        <v>57</v>
      </c>
      <c r="P261" s="5" t="s">
        <v>2387</v>
      </c>
      <c r="Q261" s="5" t="s">
        <v>2239</v>
      </c>
      <c r="R261" s="5" t="s">
        <v>2407</v>
      </c>
      <c r="S261" s="6" t="s">
        <v>3115</v>
      </c>
      <c r="T261" s="5" t="s">
        <v>57</v>
      </c>
      <c r="U261" s="5" t="s">
        <v>2389</v>
      </c>
      <c r="V261" s="5" t="s">
        <v>923</v>
      </c>
      <c r="W261" s="5" t="s">
        <v>2259</v>
      </c>
      <c r="X261" s="5" t="s">
        <v>71</v>
      </c>
      <c r="Y261" s="5" t="s">
        <v>2260</v>
      </c>
      <c r="Z261" s="5" t="s">
        <v>2261</v>
      </c>
      <c r="AA261" s="5" t="s">
        <v>2981</v>
      </c>
      <c r="AB261" s="5" t="s">
        <v>2317</v>
      </c>
      <c r="AC261" s="5" t="s">
        <v>57</v>
      </c>
      <c r="AD261" s="5" t="s">
        <v>57</v>
      </c>
      <c r="AE261" s="5" t="s">
        <v>2999</v>
      </c>
      <c r="AF261" s="5" t="s">
        <v>57</v>
      </c>
      <c r="AG261" s="5" t="s">
        <v>2875</v>
      </c>
      <c r="AH261" s="5">
        <v>17</v>
      </c>
      <c r="AI261" s="5" t="s">
        <v>2217</v>
      </c>
      <c r="AJ261" s="5" t="s">
        <v>1705</v>
      </c>
      <c r="AK261" s="6" t="s">
        <v>3116</v>
      </c>
      <c r="AL261" s="6" t="s">
        <v>3117</v>
      </c>
      <c r="AM261" s="6" t="s">
        <v>835</v>
      </c>
      <c r="AN261" s="7">
        <v>30</v>
      </c>
      <c r="AO261" s="5" t="s">
        <v>80</v>
      </c>
      <c r="AP261" s="5" t="s">
        <v>80</v>
      </c>
      <c r="AQ261" s="5">
        <v>340</v>
      </c>
      <c r="AR261" s="5">
        <v>139</v>
      </c>
      <c r="AS261" s="5">
        <v>130</v>
      </c>
      <c r="AT261" s="5">
        <v>285</v>
      </c>
      <c r="AU261" s="5">
        <v>285</v>
      </c>
      <c r="AV261" s="5">
        <v>355</v>
      </c>
      <c r="AW261" s="5" t="s">
        <v>3118</v>
      </c>
      <c r="AX261" s="5" t="s">
        <v>3119</v>
      </c>
    </row>
    <row r="262" spans="1:50" s="5" customFormat="1" ht="19.95" customHeight="1" x14ac:dyDescent="0.3">
      <c r="A262" s="5" t="s">
        <v>3120</v>
      </c>
      <c r="B262" s="5" t="s">
        <v>3121</v>
      </c>
      <c r="C262" s="5" t="s">
        <v>3122</v>
      </c>
      <c r="D262" s="5" t="s">
        <v>52</v>
      </c>
      <c r="E262" s="5" t="s">
        <v>52</v>
      </c>
      <c r="F262" s="5" t="s">
        <v>2976</v>
      </c>
      <c r="G262" s="5" t="s">
        <v>15257</v>
      </c>
      <c r="H262" s="5" t="s">
        <v>15261</v>
      </c>
      <c r="I262" s="5" t="s">
        <v>2285</v>
      </c>
      <c r="J262" s="5" t="s">
        <v>58</v>
      </c>
      <c r="K262" s="5" t="s">
        <v>2384</v>
      </c>
      <c r="L262" s="5" t="s">
        <v>60</v>
      </c>
      <c r="M262" s="5" t="s">
        <v>816</v>
      </c>
      <c r="N262" s="5" t="s">
        <v>57</v>
      </c>
      <c r="O262" s="5" t="s">
        <v>57</v>
      </c>
      <c r="P262" s="5" t="s">
        <v>2387</v>
      </c>
      <c r="Q262" s="5" t="s">
        <v>2239</v>
      </c>
      <c r="R262" s="5" t="s">
        <v>2185</v>
      </c>
      <c r="S262" s="6" t="s">
        <v>3123</v>
      </c>
      <c r="T262" s="5" t="s">
        <v>57</v>
      </c>
      <c r="U262" s="5" t="s">
        <v>2389</v>
      </c>
      <c r="V262" s="5" t="s">
        <v>923</v>
      </c>
      <c r="W262" s="5" t="s">
        <v>2286</v>
      </c>
      <c r="X262" s="5" t="s">
        <v>70</v>
      </c>
      <c r="Y262" s="5" t="s">
        <v>71</v>
      </c>
      <c r="Z262" s="5" t="s">
        <v>2260</v>
      </c>
      <c r="AA262" s="5" t="s">
        <v>2981</v>
      </c>
      <c r="AB262" s="5" t="s">
        <v>2336</v>
      </c>
      <c r="AC262" s="5" t="s">
        <v>57</v>
      </c>
      <c r="AD262" s="5" t="s">
        <v>57</v>
      </c>
      <c r="AE262" s="5" t="s">
        <v>1701</v>
      </c>
      <c r="AF262" s="5" t="s">
        <v>57</v>
      </c>
      <c r="AG262" s="5" t="s">
        <v>2875</v>
      </c>
      <c r="AH262" s="5">
        <v>17</v>
      </c>
      <c r="AI262" s="5" t="s">
        <v>2217</v>
      </c>
      <c r="AJ262" s="5" t="s">
        <v>1705</v>
      </c>
      <c r="AK262" s="6" t="s">
        <v>3124</v>
      </c>
      <c r="AL262" s="6" t="s">
        <v>3125</v>
      </c>
      <c r="AM262" s="6" t="s">
        <v>835</v>
      </c>
      <c r="AN262" s="7">
        <v>30</v>
      </c>
      <c r="AO262" s="5" t="s">
        <v>80</v>
      </c>
      <c r="AP262" s="5" t="s">
        <v>80</v>
      </c>
      <c r="AQ262" s="5">
        <v>340</v>
      </c>
      <c r="AR262" s="5">
        <v>139</v>
      </c>
      <c r="AS262" s="5">
        <v>130</v>
      </c>
      <c r="AT262" s="5">
        <v>285</v>
      </c>
      <c r="AU262" s="5">
        <v>285</v>
      </c>
      <c r="AV262" s="5">
        <v>355</v>
      </c>
      <c r="AW262" s="5" t="s">
        <v>3126</v>
      </c>
      <c r="AX262" s="5" t="s">
        <v>3127</v>
      </c>
    </row>
    <row r="263" spans="1:50" s="5" customFormat="1" ht="19.95" customHeight="1" x14ac:dyDescent="0.3">
      <c r="A263" s="5" t="s">
        <v>3128</v>
      </c>
      <c r="B263" s="5" t="s">
        <v>3129</v>
      </c>
      <c r="C263" s="5" t="s">
        <v>3130</v>
      </c>
      <c r="D263" s="5" t="s">
        <v>52</v>
      </c>
      <c r="E263" s="5" t="s">
        <v>52</v>
      </c>
      <c r="F263" s="5" t="s">
        <v>2976</v>
      </c>
      <c r="G263" s="5" t="s">
        <v>15259</v>
      </c>
      <c r="H263" s="5" t="s">
        <v>15262</v>
      </c>
      <c r="I263" s="5" t="s">
        <v>2285</v>
      </c>
      <c r="J263" s="5" t="s">
        <v>58</v>
      </c>
      <c r="K263" s="5" t="s">
        <v>2384</v>
      </c>
      <c r="L263" s="5" t="s">
        <v>60</v>
      </c>
      <c r="M263" s="5" t="s">
        <v>3114</v>
      </c>
      <c r="N263" s="5" t="s">
        <v>57</v>
      </c>
      <c r="O263" s="5" t="s">
        <v>57</v>
      </c>
      <c r="P263" s="5" t="s">
        <v>2387</v>
      </c>
      <c r="Q263" s="5" t="s">
        <v>2239</v>
      </c>
      <c r="R263" s="5" t="s">
        <v>2407</v>
      </c>
      <c r="S263" s="6" t="s">
        <v>3131</v>
      </c>
      <c r="T263" s="5" t="s">
        <v>57</v>
      </c>
      <c r="U263" s="5" t="s">
        <v>2389</v>
      </c>
      <c r="V263" s="5" t="s">
        <v>923</v>
      </c>
      <c r="W263" s="5" t="s">
        <v>2286</v>
      </c>
      <c r="X263" s="5" t="s">
        <v>71</v>
      </c>
      <c r="Y263" s="5" t="s">
        <v>2260</v>
      </c>
      <c r="Z263" s="5" t="s">
        <v>2261</v>
      </c>
      <c r="AA263" s="5" t="s">
        <v>2981</v>
      </c>
      <c r="AB263" s="5" t="s">
        <v>2317</v>
      </c>
      <c r="AC263" s="5" t="s">
        <v>57</v>
      </c>
      <c r="AD263" s="5" t="s">
        <v>57</v>
      </c>
      <c r="AE263" s="5" t="s">
        <v>1701</v>
      </c>
      <c r="AF263" s="5" t="s">
        <v>57</v>
      </c>
      <c r="AG263" s="5" t="s">
        <v>2875</v>
      </c>
      <c r="AH263" s="5">
        <v>17</v>
      </c>
      <c r="AI263" s="5" t="s">
        <v>2217</v>
      </c>
      <c r="AJ263" s="5" t="s">
        <v>1705</v>
      </c>
      <c r="AK263" s="6" t="s">
        <v>3132</v>
      </c>
      <c r="AL263" s="6" t="s">
        <v>3133</v>
      </c>
      <c r="AM263" s="6" t="s">
        <v>835</v>
      </c>
      <c r="AN263" s="7">
        <v>30</v>
      </c>
      <c r="AO263" s="5" t="s">
        <v>80</v>
      </c>
      <c r="AP263" s="5" t="s">
        <v>80</v>
      </c>
      <c r="AQ263" s="5">
        <v>340</v>
      </c>
      <c r="AR263" s="5">
        <v>139</v>
      </c>
      <c r="AS263" s="5">
        <v>130</v>
      </c>
      <c r="AT263" s="5">
        <v>285</v>
      </c>
      <c r="AU263" s="5">
        <v>285</v>
      </c>
      <c r="AV263" s="5">
        <v>355</v>
      </c>
      <c r="AW263" s="5" t="s">
        <v>3134</v>
      </c>
      <c r="AX263" s="5" t="s">
        <v>3135</v>
      </c>
    </row>
    <row r="264" spans="1:50" s="5" customFormat="1" ht="19.95" customHeight="1" x14ac:dyDescent="0.3">
      <c r="A264" s="5" t="s">
        <v>3136</v>
      </c>
      <c r="B264" s="5" t="s">
        <v>15263</v>
      </c>
      <c r="C264" s="5" t="s">
        <v>3137</v>
      </c>
      <c r="D264" s="5" t="s">
        <v>52</v>
      </c>
      <c r="E264" s="5" t="s">
        <v>52</v>
      </c>
      <c r="F264" s="5" t="s">
        <v>2976</v>
      </c>
      <c r="G264" s="5" t="s">
        <v>15264</v>
      </c>
      <c r="H264" s="5" t="s">
        <v>15265</v>
      </c>
      <c r="I264" s="5" t="s">
        <v>2285</v>
      </c>
      <c r="J264" s="5" t="s">
        <v>58</v>
      </c>
      <c r="K264" s="5" t="s">
        <v>2384</v>
      </c>
      <c r="L264" s="5" t="s">
        <v>60</v>
      </c>
      <c r="M264" s="5" t="s">
        <v>816</v>
      </c>
      <c r="N264" s="5" t="s">
        <v>1564</v>
      </c>
      <c r="O264" s="5" t="s">
        <v>57</v>
      </c>
      <c r="P264" s="5" t="s">
        <v>2387</v>
      </c>
      <c r="Q264" s="5" t="s">
        <v>2239</v>
      </c>
      <c r="R264" s="5" t="s">
        <v>2185</v>
      </c>
      <c r="S264" s="6" t="s">
        <v>3138</v>
      </c>
      <c r="T264" s="5" t="s">
        <v>57</v>
      </c>
      <c r="U264" s="5" t="s">
        <v>2389</v>
      </c>
      <c r="V264" s="5" t="s">
        <v>923</v>
      </c>
      <c r="W264" s="5" t="s">
        <v>2286</v>
      </c>
      <c r="X264" s="5" t="s">
        <v>1567</v>
      </c>
      <c r="Y264" s="5" t="s">
        <v>70</v>
      </c>
      <c r="Z264" s="5" t="s">
        <v>71</v>
      </c>
      <c r="AA264" s="5" t="s">
        <v>2981</v>
      </c>
      <c r="AB264" s="5" t="s">
        <v>256</v>
      </c>
      <c r="AC264" s="5" t="s">
        <v>57</v>
      </c>
      <c r="AD264" s="5" t="s">
        <v>57</v>
      </c>
      <c r="AE264" s="5" t="s">
        <v>1701</v>
      </c>
      <c r="AF264" s="5" t="s">
        <v>57</v>
      </c>
      <c r="AG264" s="5" t="s">
        <v>2875</v>
      </c>
      <c r="AH264" s="5">
        <v>18</v>
      </c>
      <c r="AI264" s="5" t="s">
        <v>2217</v>
      </c>
      <c r="AJ264" s="5" t="s">
        <v>1705</v>
      </c>
      <c r="AK264" s="6" t="s">
        <v>3139</v>
      </c>
      <c r="AL264" s="6" t="s">
        <v>3140</v>
      </c>
      <c r="AM264" s="6" t="s">
        <v>835</v>
      </c>
      <c r="AN264" s="7">
        <v>30</v>
      </c>
      <c r="AO264" s="5" t="s">
        <v>80</v>
      </c>
      <c r="AP264" s="5" t="s">
        <v>80</v>
      </c>
      <c r="AQ264" s="5">
        <v>260</v>
      </c>
      <c r="AR264" s="5">
        <v>107</v>
      </c>
      <c r="AS264" s="5">
        <v>105</v>
      </c>
      <c r="AT264" s="5">
        <v>235</v>
      </c>
      <c r="AU264" s="5">
        <v>235</v>
      </c>
      <c r="AV264" s="5">
        <v>275</v>
      </c>
      <c r="AW264" s="5" t="s">
        <v>3141</v>
      </c>
      <c r="AX264" s="5" t="s">
        <v>3142</v>
      </c>
    </row>
    <row r="265" spans="1:50" s="5" customFormat="1" ht="19.95" customHeight="1" x14ac:dyDescent="0.3">
      <c r="A265" s="5" t="s">
        <v>3143</v>
      </c>
      <c r="B265" s="5" t="s">
        <v>15266</v>
      </c>
      <c r="C265" s="5" t="s">
        <v>3144</v>
      </c>
      <c r="D265" s="5" t="s">
        <v>52</v>
      </c>
      <c r="E265" s="5" t="s">
        <v>52</v>
      </c>
      <c r="F265" s="5" t="s">
        <v>2976</v>
      </c>
      <c r="G265" s="5" t="s">
        <v>15264</v>
      </c>
      <c r="H265" s="5" t="s">
        <v>15267</v>
      </c>
      <c r="I265" s="5" t="s">
        <v>2254</v>
      </c>
      <c r="J265" s="5" t="s">
        <v>58</v>
      </c>
      <c r="K265" s="5" t="s">
        <v>2384</v>
      </c>
      <c r="L265" s="5" t="s">
        <v>60</v>
      </c>
      <c r="M265" s="5" t="s">
        <v>816</v>
      </c>
      <c r="N265" s="5" t="s">
        <v>1564</v>
      </c>
      <c r="O265" s="5" t="s">
        <v>57</v>
      </c>
      <c r="P265" s="5" t="s">
        <v>2387</v>
      </c>
      <c r="Q265" s="5" t="s">
        <v>2239</v>
      </c>
      <c r="R265" s="5" t="s">
        <v>2185</v>
      </c>
      <c r="S265" s="6" t="s">
        <v>3145</v>
      </c>
      <c r="T265" s="5" t="s">
        <v>57</v>
      </c>
      <c r="U265" s="5" t="s">
        <v>2389</v>
      </c>
      <c r="V265" s="5" t="s">
        <v>923</v>
      </c>
      <c r="W265" s="5" t="s">
        <v>2259</v>
      </c>
      <c r="X265" s="5" t="s">
        <v>1567</v>
      </c>
      <c r="Y265" s="5" t="s">
        <v>70</v>
      </c>
      <c r="Z265" s="5" t="s">
        <v>71</v>
      </c>
      <c r="AA265" s="5" t="s">
        <v>2981</v>
      </c>
      <c r="AB265" s="5" t="s">
        <v>256</v>
      </c>
      <c r="AC265" s="5" t="s">
        <v>57</v>
      </c>
      <c r="AD265" s="5" t="s">
        <v>57</v>
      </c>
      <c r="AE265" s="5" t="s">
        <v>2999</v>
      </c>
      <c r="AF265" s="5" t="s">
        <v>57</v>
      </c>
      <c r="AG265" s="5" t="s">
        <v>2875</v>
      </c>
      <c r="AH265" s="5">
        <v>18</v>
      </c>
      <c r="AI265" s="5" t="s">
        <v>2217</v>
      </c>
      <c r="AJ265" s="5" t="s">
        <v>1705</v>
      </c>
      <c r="AK265" s="6" t="s">
        <v>3146</v>
      </c>
      <c r="AL265" s="6" t="s">
        <v>3147</v>
      </c>
      <c r="AM265" s="6" t="s">
        <v>835</v>
      </c>
      <c r="AN265" s="7">
        <v>30</v>
      </c>
      <c r="AO265" s="5" t="s">
        <v>80</v>
      </c>
      <c r="AP265" s="5" t="s">
        <v>80</v>
      </c>
      <c r="AQ265" s="5">
        <v>260</v>
      </c>
      <c r="AR265" s="5">
        <v>107</v>
      </c>
      <c r="AS265" s="5">
        <v>105</v>
      </c>
      <c r="AT265" s="5">
        <v>235</v>
      </c>
      <c r="AU265" s="5">
        <v>235</v>
      </c>
      <c r="AV265" s="5">
        <v>275</v>
      </c>
      <c r="AW265" s="5" t="s">
        <v>3148</v>
      </c>
      <c r="AX265" s="5" t="s">
        <v>3149</v>
      </c>
    </row>
    <row r="266" spans="1:50" s="5" customFormat="1" ht="19.95" customHeight="1" x14ac:dyDescent="0.3">
      <c r="A266" s="5" t="s">
        <v>3150</v>
      </c>
      <c r="B266" s="5" t="s">
        <v>15268</v>
      </c>
      <c r="C266" s="5" t="s">
        <v>3151</v>
      </c>
      <c r="D266" s="5" t="s">
        <v>52</v>
      </c>
      <c r="E266" s="5" t="s">
        <v>52</v>
      </c>
      <c r="F266" s="5" t="s">
        <v>2976</v>
      </c>
      <c r="G266" s="5" t="s">
        <v>15269</v>
      </c>
      <c r="H266" s="5" t="s">
        <v>15270</v>
      </c>
      <c r="I266" s="5" t="s">
        <v>2254</v>
      </c>
      <c r="J266" s="5" t="s">
        <v>58</v>
      </c>
      <c r="K266" s="5" t="s">
        <v>2384</v>
      </c>
      <c r="L266" s="5" t="s">
        <v>60</v>
      </c>
      <c r="M266" s="5" t="s">
        <v>816</v>
      </c>
      <c r="N266" s="5" t="s">
        <v>62</v>
      </c>
      <c r="O266" s="5" t="s">
        <v>57</v>
      </c>
      <c r="P266" s="5" t="s">
        <v>2387</v>
      </c>
      <c r="Q266" s="5" t="s">
        <v>2239</v>
      </c>
      <c r="R266" s="5" t="s">
        <v>2185</v>
      </c>
      <c r="S266" s="6" t="s">
        <v>3152</v>
      </c>
      <c r="T266" s="5" t="s">
        <v>57</v>
      </c>
      <c r="U266" s="5" t="s">
        <v>2389</v>
      </c>
      <c r="V266" s="5" t="s">
        <v>923</v>
      </c>
      <c r="W266" s="5" t="s">
        <v>2259</v>
      </c>
      <c r="X266" s="5" t="s">
        <v>69</v>
      </c>
      <c r="Y266" s="5" t="s">
        <v>70</v>
      </c>
      <c r="Z266" s="5" t="s">
        <v>71</v>
      </c>
      <c r="AA266" s="5" t="s">
        <v>2981</v>
      </c>
      <c r="AB266" s="5" t="s">
        <v>73</v>
      </c>
      <c r="AC266" s="5" t="s">
        <v>57</v>
      </c>
      <c r="AD266" s="5" t="s">
        <v>57</v>
      </c>
      <c r="AE266" s="5" t="s">
        <v>2999</v>
      </c>
      <c r="AF266" s="5" t="s">
        <v>57</v>
      </c>
      <c r="AG266" s="5" t="s">
        <v>2875</v>
      </c>
      <c r="AH266" s="5">
        <v>18</v>
      </c>
      <c r="AI266" s="5" t="s">
        <v>2217</v>
      </c>
      <c r="AJ266" s="5" t="s">
        <v>1705</v>
      </c>
      <c r="AK266" s="6" t="s">
        <v>3153</v>
      </c>
      <c r="AL266" s="6" t="s">
        <v>3154</v>
      </c>
      <c r="AM266" s="6" t="s">
        <v>835</v>
      </c>
      <c r="AN266" s="7">
        <v>30</v>
      </c>
      <c r="AO266" s="5" t="s">
        <v>80</v>
      </c>
      <c r="AP266" s="5" t="s">
        <v>80</v>
      </c>
      <c r="AQ266" s="5">
        <v>260</v>
      </c>
      <c r="AR266" s="5">
        <v>107</v>
      </c>
      <c r="AS266" s="5">
        <v>105</v>
      </c>
      <c r="AT266" s="5">
        <v>235</v>
      </c>
      <c r="AU266" s="5">
        <v>235</v>
      </c>
      <c r="AV266" s="5">
        <v>275</v>
      </c>
      <c r="AW266" s="5" t="s">
        <v>3155</v>
      </c>
      <c r="AX266" s="5" t="s">
        <v>3156</v>
      </c>
    </row>
    <row r="267" spans="1:50" s="5" customFormat="1" ht="19.95" customHeight="1" x14ac:dyDescent="0.3">
      <c r="A267" s="5" t="s">
        <v>3157</v>
      </c>
      <c r="B267" s="5" t="s">
        <v>15271</v>
      </c>
      <c r="C267" s="5" t="s">
        <v>3158</v>
      </c>
      <c r="D267" s="5" t="s">
        <v>52</v>
      </c>
      <c r="E267" s="5" t="s">
        <v>52</v>
      </c>
      <c r="F267" s="5" t="s">
        <v>2976</v>
      </c>
      <c r="G267" s="5" t="s">
        <v>15269</v>
      </c>
      <c r="H267" s="5" t="s">
        <v>15272</v>
      </c>
      <c r="I267" s="5" t="s">
        <v>2285</v>
      </c>
      <c r="J267" s="5" t="s">
        <v>58</v>
      </c>
      <c r="K267" s="5" t="s">
        <v>2384</v>
      </c>
      <c r="L267" s="5" t="s">
        <v>60</v>
      </c>
      <c r="M267" s="5" t="s">
        <v>816</v>
      </c>
      <c r="N267" s="5" t="s">
        <v>62</v>
      </c>
      <c r="O267" s="5" t="s">
        <v>57</v>
      </c>
      <c r="P267" s="5" t="s">
        <v>2387</v>
      </c>
      <c r="Q267" s="5" t="s">
        <v>2239</v>
      </c>
      <c r="R267" s="5" t="s">
        <v>2185</v>
      </c>
      <c r="S267" s="6" t="s">
        <v>3159</v>
      </c>
      <c r="T267" s="5" t="s">
        <v>57</v>
      </c>
      <c r="U267" s="5" t="s">
        <v>2389</v>
      </c>
      <c r="V267" s="5" t="s">
        <v>923</v>
      </c>
      <c r="W267" s="5" t="s">
        <v>2286</v>
      </c>
      <c r="X267" s="5" t="s">
        <v>69</v>
      </c>
      <c r="Y267" s="5" t="s">
        <v>70</v>
      </c>
      <c r="Z267" s="5" t="s">
        <v>71</v>
      </c>
      <c r="AA267" s="5" t="s">
        <v>2981</v>
      </c>
      <c r="AB267" s="5" t="s">
        <v>73</v>
      </c>
      <c r="AC267" s="5" t="s">
        <v>57</v>
      </c>
      <c r="AD267" s="5" t="s">
        <v>57</v>
      </c>
      <c r="AE267" s="5" t="s">
        <v>1701</v>
      </c>
      <c r="AF267" s="5" t="s">
        <v>57</v>
      </c>
      <c r="AG267" s="5" t="s">
        <v>2875</v>
      </c>
      <c r="AH267" s="5">
        <v>18</v>
      </c>
      <c r="AI267" s="5" t="s">
        <v>2217</v>
      </c>
      <c r="AJ267" s="5" t="s">
        <v>1705</v>
      </c>
      <c r="AK267" s="6" t="s">
        <v>3160</v>
      </c>
      <c r="AL267" s="6" t="s">
        <v>3161</v>
      </c>
      <c r="AM267" s="6" t="s">
        <v>835</v>
      </c>
      <c r="AN267" s="7">
        <v>30</v>
      </c>
      <c r="AO267" s="5" t="s">
        <v>80</v>
      </c>
      <c r="AP267" s="5" t="s">
        <v>80</v>
      </c>
      <c r="AQ267" s="5">
        <v>260</v>
      </c>
      <c r="AR267" s="5">
        <v>107</v>
      </c>
      <c r="AS267" s="5">
        <v>105</v>
      </c>
      <c r="AT267" s="5">
        <v>235</v>
      </c>
      <c r="AU267" s="5">
        <v>235</v>
      </c>
      <c r="AV267" s="5">
        <v>275</v>
      </c>
      <c r="AW267" s="5" t="s">
        <v>3162</v>
      </c>
      <c r="AX267" s="5" t="s">
        <v>3163</v>
      </c>
    </row>
    <row r="268" spans="1:50" s="5" customFormat="1" ht="19.95" customHeight="1" x14ac:dyDescent="0.3">
      <c r="A268" s="5" t="s">
        <v>3164</v>
      </c>
      <c r="B268" s="5" t="s">
        <v>3165</v>
      </c>
      <c r="C268" s="5" t="s">
        <v>3166</v>
      </c>
      <c r="D268" s="5" t="s">
        <v>52</v>
      </c>
      <c r="E268" s="5" t="s">
        <v>52</v>
      </c>
      <c r="F268" s="5" t="s">
        <v>3167</v>
      </c>
      <c r="G268" s="5" t="s">
        <v>15273</v>
      </c>
      <c r="H268" s="5" t="s">
        <v>15274</v>
      </c>
      <c r="I268" s="5" t="s">
        <v>2254</v>
      </c>
      <c r="J268" s="5" t="s">
        <v>58</v>
      </c>
      <c r="K268" s="5" t="s">
        <v>2384</v>
      </c>
      <c r="L268" s="5" t="s">
        <v>60</v>
      </c>
      <c r="M268" s="5" t="s">
        <v>2997</v>
      </c>
      <c r="N268" s="5" t="s">
        <v>57</v>
      </c>
      <c r="O268" s="5" t="s">
        <v>57</v>
      </c>
      <c r="P268" s="5" t="s">
        <v>2387</v>
      </c>
      <c r="Q268" s="5" t="s">
        <v>2276</v>
      </c>
      <c r="R268" s="5" t="s">
        <v>2257</v>
      </c>
      <c r="S268" s="6" t="s">
        <v>3168</v>
      </c>
      <c r="T268" s="5" t="s">
        <v>57</v>
      </c>
      <c r="U268" s="5" t="s">
        <v>2389</v>
      </c>
      <c r="V268" s="5" t="s">
        <v>923</v>
      </c>
      <c r="W268" s="5" t="s">
        <v>2259</v>
      </c>
      <c r="X268" s="5" t="s">
        <v>71</v>
      </c>
      <c r="Y268" s="5" t="s">
        <v>2260</v>
      </c>
      <c r="Z268" s="5" t="s">
        <v>2261</v>
      </c>
      <c r="AA268" s="5" t="s">
        <v>3169</v>
      </c>
      <c r="AB268" s="5" t="s">
        <v>2277</v>
      </c>
      <c r="AC268" s="5" t="s">
        <v>57</v>
      </c>
      <c r="AD268" s="5" t="s">
        <v>57</v>
      </c>
      <c r="AE268" s="5" t="s">
        <v>2264</v>
      </c>
      <c r="AF268" s="5" t="s">
        <v>57</v>
      </c>
      <c r="AG268" s="5" t="s">
        <v>2265</v>
      </c>
      <c r="AH268" s="5">
        <v>32</v>
      </c>
      <c r="AI268" s="5" t="s">
        <v>2217</v>
      </c>
      <c r="AJ268" s="5" t="s">
        <v>1705</v>
      </c>
      <c r="AK268" s="6" t="s">
        <v>3170</v>
      </c>
      <c r="AL268" s="6" t="s">
        <v>3171</v>
      </c>
      <c r="AM268" s="6" t="s">
        <v>835</v>
      </c>
      <c r="AN268" s="7">
        <v>40</v>
      </c>
      <c r="AO268" s="5" t="s">
        <v>80</v>
      </c>
      <c r="AP268" s="5" t="s">
        <v>80</v>
      </c>
      <c r="AQ268" s="5">
        <v>340</v>
      </c>
      <c r="AR268" s="5">
        <v>139</v>
      </c>
      <c r="AS268" s="5">
        <v>130</v>
      </c>
      <c r="AT268" s="5">
        <v>285</v>
      </c>
      <c r="AU268" s="5">
        <v>285</v>
      </c>
      <c r="AV268" s="5">
        <v>355</v>
      </c>
      <c r="AW268" s="5" t="s">
        <v>3172</v>
      </c>
      <c r="AX268" s="5" t="s">
        <v>3173</v>
      </c>
    </row>
    <row r="269" spans="1:50" s="5" customFormat="1" ht="19.95" customHeight="1" x14ac:dyDescent="0.3">
      <c r="A269" s="5" t="s">
        <v>3174</v>
      </c>
      <c r="B269" s="5" t="s">
        <v>3175</v>
      </c>
      <c r="C269" s="5" t="s">
        <v>3176</v>
      </c>
      <c r="D269" s="5" t="s">
        <v>52</v>
      </c>
      <c r="E269" s="5" t="s">
        <v>52</v>
      </c>
      <c r="F269" s="5" t="s">
        <v>3167</v>
      </c>
      <c r="G269" s="5" t="s">
        <v>15273</v>
      </c>
      <c r="H269" s="5" t="s">
        <v>15275</v>
      </c>
      <c r="I269" s="5" t="s">
        <v>2285</v>
      </c>
      <c r="J269" s="5" t="s">
        <v>58</v>
      </c>
      <c r="K269" s="5" t="s">
        <v>2384</v>
      </c>
      <c r="L269" s="5" t="s">
        <v>60</v>
      </c>
      <c r="M269" s="5" t="s">
        <v>2997</v>
      </c>
      <c r="N269" s="5" t="s">
        <v>57</v>
      </c>
      <c r="O269" s="5" t="s">
        <v>57</v>
      </c>
      <c r="P269" s="5" t="s">
        <v>2387</v>
      </c>
      <c r="Q269" s="5" t="s">
        <v>2276</v>
      </c>
      <c r="R269" s="5" t="s">
        <v>2257</v>
      </c>
      <c r="S269" s="6" t="s">
        <v>3177</v>
      </c>
      <c r="T269" s="5" t="s">
        <v>57</v>
      </c>
      <c r="U269" s="5" t="s">
        <v>2389</v>
      </c>
      <c r="V269" s="5" t="s">
        <v>923</v>
      </c>
      <c r="W269" s="5" t="s">
        <v>2286</v>
      </c>
      <c r="X269" s="5" t="s">
        <v>71</v>
      </c>
      <c r="Y269" s="5" t="s">
        <v>2260</v>
      </c>
      <c r="Z269" s="5" t="s">
        <v>2261</v>
      </c>
      <c r="AA269" s="5" t="s">
        <v>3169</v>
      </c>
      <c r="AB269" s="5" t="s">
        <v>2277</v>
      </c>
      <c r="AC269" s="5" t="s">
        <v>57</v>
      </c>
      <c r="AD269" s="5" t="s">
        <v>57</v>
      </c>
      <c r="AE269" s="5" t="s">
        <v>2803</v>
      </c>
      <c r="AF269" s="5" t="s">
        <v>57</v>
      </c>
      <c r="AG269" s="5" t="s">
        <v>2265</v>
      </c>
      <c r="AH269" s="5">
        <v>32</v>
      </c>
      <c r="AI269" s="5" t="s">
        <v>2217</v>
      </c>
      <c r="AJ269" s="5" t="s">
        <v>1705</v>
      </c>
      <c r="AK269" s="6" t="s">
        <v>3178</v>
      </c>
      <c r="AL269" s="6" t="s">
        <v>3179</v>
      </c>
      <c r="AM269" s="6" t="s">
        <v>835</v>
      </c>
      <c r="AN269" s="7">
        <v>40</v>
      </c>
      <c r="AO269" s="5" t="s">
        <v>80</v>
      </c>
      <c r="AP269" s="5" t="s">
        <v>80</v>
      </c>
      <c r="AQ269" s="5">
        <v>340</v>
      </c>
      <c r="AR269" s="5">
        <v>139</v>
      </c>
      <c r="AS269" s="5">
        <v>130</v>
      </c>
      <c r="AT269" s="5">
        <v>285</v>
      </c>
      <c r="AU269" s="5">
        <v>285</v>
      </c>
      <c r="AV269" s="5">
        <v>355</v>
      </c>
      <c r="AW269" s="5" t="s">
        <v>3180</v>
      </c>
      <c r="AX269" s="5" t="s">
        <v>3181</v>
      </c>
    </row>
    <row r="270" spans="1:50" s="5" customFormat="1" ht="19.95" customHeight="1" x14ac:dyDescent="0.3">
      <c r="A270" s="5" t="s">
        <v>3182</v>
      </c>
      <c r="B270" s="5" t="s">
        <v>3183</v>
      </c>
      <c r="C270" s="5" t="s">
        <v>3184</v>
      </c>
      <c r="D270" s="5" t="s">
        <v>52</v>
      </c>
      <c r="E270" s="5" t="s">
        <v>52</v>
      </c>
      <c r="F270" s="5" t="s">
        <v>3167</v>
      </c>
      <c r="G270" s="5" t="s">
        <v>15276</v>
      </c>
      <c r="H270" s="5" t="s">
        <v>15277</v>
      </c>
      <c r="I270" s="5" t="s">
        <v>2254</v>
      </c>
      <c r="J270" s="5" t="s">
        <v>58</v>
      </c>
      <c r="K270" s="5" t="s">
        <v>2384</v>
      </c>
      <c r="L270" s="5" t="s">
        <v>60</v>
      </c>
      <c r="M270" s="5" t="s">
        <v>3185</v>
      </c>
      <c r="N270" s="5" t="s">
        <v>57</v>
      </c>
      <c r="O270" s="5" t="s">
        <v>57</v>
      </c>
      <c r="P270" s="5" t="s">
        <v>2387</v>
      </c>
      <c r="Q270" s="5" t="s">
        <v>2239</v>
      </c>
      <c r="R270" s="5" t="s">
        <v>2407</v>
      </c>
      <c r="S270" s="6" t="s">
        <v>3186</v>
      </c>
      <c r="T270" s="5" t="s">
        <v>57</v>
      </c>
      <c r="U270" s="5" t="s">
        <v>2389</v>
      </c>
      <c r="V270" s="5" t="s">
        <v>923</v>
      </c>
      <c r="W270" s="5" t="s">
        <v>2259</v>
      </c>
      <c r="X270" s="5" t="s">
        <v>71</v>
      </c>
      <c r="Y270" s="5" t="s">
        <v>2260</v>
      </c>
      <c r="Z270" s="5" t="s">
        <v>2261</v>
      </c>
      <c r="AA270" s="5" t="s">
        <v>3169</v>
      </c>
      <c r="AB270" s="5" t="s">
        <v>2297</v>
      </c>
      <c r="AC270" s="5" t="s">
        <v>57</v>
      </c>
      <c r="AD270" s="5" t="s">
        <v>57</v>
      </c>
      <c r="AE270" s="5" t="s">
        <v>2264</v>
      </c>
      <c r="AF270" s="5" t="s">
        <v>57</v>
      </c>
      <c r="AG270" s="5" t="s">
        <v>2265</v>
      </c>
      <c r="AH270" s="5">
        <v>32</v>
      </c>
      <c r="AI270" s="5" t="s">
        <v>2217</v>
      </c>
      <c r="AJ270" s="5" t="s">
        <v>1705</v>
      </c>
      <c r="AK270" s="6" t="s">
        <v>3187</v>
      </c>
      <c r="AL270" s="6" t="s">
        <v>3188</v>
      </c>
      <c r="AM270" s="6" t="s">
        <v>835</v>
      </c>
      <c r="AN270" s="7">
        <v>40</v>
      </c>
      <c r="AO270" s="5" t="s">
        <v>80</v>
      </c>
      <c r="AP270" s="5" t="s">
        <v>80</v>
      </c>
      <c r="AQ270" s="5">
        <v>340</v>
      </c>
      <c r="AR270" s="5">
        <v>139</v>
      </c>
      <c r="AS270" s="5">
        <v>130</v>
      </c>
      <c r="AT270" s="5">
        <v>285</v>
      </c>
      <c r="AU270" s="5">
        <v>285</v>
      </c>
      <c r="AV270" s="5">
        <v>355</v>
      </c>
      <c r="AW270" s="5" t="s">
        <v>3189</v>
      </c>
      <c r="AX270" s="5" t="s">
        <v>3190</v>
      </c>
    </row>
    <row r="271" spans="1:50" s="5" customFormat="1" ht="19.95" customHeight="1" x14ac:dyDescent="0.3">
      <c r="A271" s="5" t="s">
        <v>3191</v>
      </c>
      <c r="B271" s="5" t="s">
        <v>3192</v>
      </c>
      <c r="C271" s="5" t="s">
        <v>3193</v>
      </c>
      <c r="D271" s="5" t="s">
        <v>52</v>
      </c>
      <c r="E271" s="5" t="s">
        <v>52</v>
      </c>
      <c r="F271" s="5" t="s">
        <v>3167</v>
      </c>
      <c r="G271" s="5" t="s">
        <v>15276</v>
      </c>
      <c r="H271" s="5" t="s">
        <v>15278</v>
      </c>
      <c r="I271" s="5" t="s">
        <v>2285</v>
      </c>
      <c r="J271" s="5" t="s">
        <v>58</v>
      </c>
      <c r="K271" s="5" t="s">
        <v>2384</v>
      </c>
      <c r="L271" s="5" t="s">
        <v>60</v>
      </c>
      <c r="M271" s="5" t="s">
        <v>3185</v>
      </c>
      <c r="N271" s="5" t="s">
        <v>57</v>
      </c>
      <c r="O271" s="5" t="s">
        <v>57</v>
      </c>
      <c r="P271" s="5" t="s">
        <v>2387</v>
      </c>
      <c r="Q271" s="5" t="s">
        <v>2239</v>
      </c>
      <c r="R271" s="5" t="s">
        <v>2407</v>
      </c>
      <c r="S271" s="6" t="s">
        <v>3194</v>
      </c>
      <c r="T271" s="5" t="s">
        <v>57</v>
      </c>
      <c r="U271" s="5" t="s">
        <v>2389</v>
      </c>
      <c r="V271" s="5" t="s">
        <v>923</v>
      </c>
      <c r="W271" s="5" t="s">
        <v>2286</v>
      </c>
      <c r="X271" s="5" t="s">
        <v>71</v>
      </c>
      <c r="Y271" s="5" t="s">
        <v>2260</v>
      </c>
      <c r="Z271" s="5" t="s">
        <v>2261</v>
      </c>
      <c r="AA271" s="5" t="s">
        <v>3169</v>
      </c>
      <c r="AB271" s="5" t="s">
        <v>2297</v>
      </c>
      <c r="AC271" s="5" t="s">
        <v>57</v>
      </c>
      <c r="AD271" s="5" t="s">
        <v>57</v>
      </c>
      <c r="AE271" s="5" t="s">
        <v>2803</v>
      </c>
      <c r="AF271" s="5" t="s">
        <v>57</v>
      </c>
      <c r="AG271" s="5" t="s">
        <v>2265</v>
      </c>
      <c r="AH271" s="5">
        <v>32</v>
      </c>
      <c r="AI271" s="5" t="s">
        <v>2217</v>
      </c>
      <c r="AJ271" s="5" t="s">
        <v>1705</v>
      </c>
      <c r="AK271" s="6" t="s">
        <v>3195</v>
      </c>
      <c r="AL271" s="6" t="s">
        <v>3196</v>
      </c>
      <c r="AM271" s="6" t="s">
        <v>835</v>
      </c>
      <c r="AN271" s="7">
        <v>40</v>
      </c>
      <c r="AO271" s="5" t="s">
        <v>80</v>
      </c>
      <c r="AP271" s="5" t="s">
        <v>80</v>
      </c>
      <c r="AQ271" s="5">
        <v>340</v>
      </c>
      <c r="AR271" s="5">
        <v>139</v>
      </c>
      <c r="AS271" s="5">
        <v>130</v>
      </c>
      <c r="AT271" s="5">
        <v>285</v>
      </c>
      <c r="AU271" s="5">
        <v>285</v>
      </c>
      <c r="AV271" s="5">
        <v>355</v>
      </c>
      <c r="AW271" s="5" t="s">
        <v>3197</v>
      </c>
      <c r="AX271" s="5" t="s">
        <v>3198</v>
      </c>
    </row>
    <row r="272" spans="1:50" s="5" customFormat="1" ht="19.95" customHeight="1" x14ac:dyDescent="0.3">
      <c r="A272" s="5" t="s">
        <v>3199</v>
      </c>
      <c r="B272" s="5" t="s">
        <v>3200</v>
      </c>
      <c r="C272" s="5" t="s">
        <v>3201</v>
      </c>
      <c r="D272" s="5" t="s">
        <v>52</v>
      </c>
      <c r="E272" s="5" t="s">
        <v>52</v>
      </c>
      <c r="F272" s="5" t="s">
        <v>3167</v>
      </c>
      <c r="G272" s="5" t="s">
        <v>15279</v>
      </c>
      <c r="H272" s="5" t="s">
        <v>15280</v>
      </c>
      <c r="I272" s="5" t="s">
        <v>2254</v>
      </c>
      <c r="J272" s="5" t="s">
        <v>58</v>
      </c>
      <c r="K272" s="5" t="s">
        <v>2384</v>
      </c>
      <c r="L272" s="5" t="s">
        <v>60</v>
      </c>
      <c r="M272" s="5" t="s">
        <v>3202</v>
      </c>
      <c r="N272" s="5" t="s">
        <v>57</v>
      </c>
      <c r="O272" s="5" t="s">
        <v>57</v>
      </c>
      <c r="P272" s="5" t="s">
        <v>2387</v>
      </c>
      <c r="Q272" s="5" t="s">
        <v>2211</v>
      </c>
      <c r="R272" s="5" t="s">
        <v>2257</v>
      </c>
      <c r="S272" s="6" t="s">
        <v>3203</v>
      </c>
      <c r="T272" s="5" t="s">
        <v>57</v>
      </c>
      <c r="U272" s="5" t="s">
        <v>2389</v>
      </c>
      <c r="V272" s="5" t="s">
        <v>923</v>
      </c>
      <c r="W272" s="5" t="s">
        <v>2259</v>
      </c>
      <c r="X272" s="5" t="s">
        <v>71</v>
      </c>
      <c r="Y272" s="5" t="s">
        <v>2260</v>
      </c>
      <c r="Z272" s="5" t="s">
        <v>2261</v>
      </c>
      <c r="AA272" s="5" t="s">
        <v>3169</v>
      </c>
      <c r="AB272" s="5" t="s">
        <v>3035</v>
      </c>
      <c r="AC272" s="5" t="s">
        <v>57</v>
      </c>
      <c r="AD272" s="5" t="s">
        <v>57</v>
      </c>
      <c r="AE272" s="5" t="s">
        <v>2264</v>
      </c>
      <c r="AF272" s="5" t="s">
        <v>57</v>
      </c>
      <c r="AG272" s="5" t="s">
        <v>2265</v>
      </c>
      <c r="AH272" s="5">
        <v>32</v>
      </c>
      <c r="AI272" s="5" t="s">
        <v>2217</v>
      </c>
      <c r="AJ272" s="5" t="s">
        <v>1705</v>
      </c>
      <c r="AK272" s="6" t="s">
        <v>3204</v>
      </c>
      <c r="AL272" s="6" t="s">
        <v>3205</v>
      </c>
      <c r="AM272" s="6" t="s">
        <v>835</v>
      </c>
      <c r="AN272" s="7">
        <v>40</v>
      </c>
      <c r="AO272" s="5" t="s">
        <v>80</v>
      </c>
      <c r="AP272" s="5" t="s">
        <v>80</v>
      </c>
      <c r="AQ272" s="5">
        <v>340</v>
      </c>
      <c r="AR272" s="5">
        <v>139</v>
      </c>
      <c r="AS272" s="5">
        <v>130</v>
      </c>
      <c r="AT272" s="5">
        <v>285</v>
      </c>
      <c r="AU272" s="5">
        <v>285</v>
      </c>
      <c r="AV272" s="5">
        <v>355</v>
      </c>
      <c r="AW272" s="5" t="s">
        <v>3206</v>
      </c>
      <c r="AX272" s="5" t="s">
        <v>3207</v>
      </c>
    </row>
    <row r="273" spans="1:50" s="5" customFormat="1" ht="19.95" customHeight="1" x14ac:dyDescent="0.3">
      <c r="A273" s="5" t="s">
        <v>3208</v>
      </c>
      <c r="B273" s="5" t="s">
        <v>3209</v>
      </c>
      <c r="C273" s="5" t="s">
        <v>3210</v>
      </c>
      <c r="D273" s="5" t="s">
        <v>52</v>
      </c>
      <c r="E273" s="5" t="s">
        <v>52</v>
      </c>
      <c r="F273" s="5" t="s">
        <v>3167</v>
      </c>
      <c r="G273" s="5" t="s">
        <v>15279</v>
      </c>
      <c r="H273" s="5" t="s">
        <v>15281</v>
      </c>
      <c r="I273" s="5" t="s">
        <v>2285</v>
      </c>
      <c r="J273" s="5" t="s">
        <v>58</v>
      </c>
      <c r="K273" s="5" t="s">
        <v>2384</v>
      </c>
      <c r="L273" s="5" t="s">
        <v>60</v>
      </c>
      <c r="M273" s="5" t="s">
        <v>3202</v>
      </c>
      <c r="N273" s="5" t="s">
        <v>57</v>
      </c>
      <c r="O273" s="5" t="s">
        <v>57</v>
      </c>
      <c r="P273" s="5" t="s">
        <v>2387</v>
      </c>
      <c r="Q273" s="5" t="s">
        <v>2211</v>
      </c>
      <c r="R273" s="5" t="s">
        <v>2257</v>
      </c>
      <c r="S273" s="6" t="s">
        <v>3211</v>
      </c>
      <c r="T273" s="5" t="s">
        <v>57</v>
      </c>
      <c r="U273" s="5" t="s">
        <v>2389</v>
      </c>
      <c r="V273" s="5" t="s">
        <v>923</v>
      </c>
      <c r="W273" s="5" t="s">
        <v>2286</v>
      </c>
      <c r="X273" s="5" t="s">
        <v>71</v>
      </c>
      <c r="Y273" s="5" t="s">
        <v>2260</v>
      </c>
      <c r="Z273" s="5" t="s">
        <v>2261</v>
      </c>
      <c r="AA273" s="5" t="s">
        <v>3169</v>
      </c>
      <c r="AB273" s="5" t="s">
        <v>3035</v>
      </c>
      <c r="AC273" s="5" t="s">
        <v>57</v>
      </c>
      <c r="AD273" s="5" t="s">
        <v>57</v>
      </c>
      <c r="AE273" s="5" t="s">
        <v>2803</v>
      </c>
      <c r="AF273" s="5" t="s">
        <v>57</v>
      </c>
      <c r="AG273" s="5" t="s">
        <v>2265</v>
      </c>
      <c r="AH273" s="5">
        <v>32</v>
      </c>
      <c r="AI273" s="5" t="s">
        <v>2217</v>
      </c>
      <c r="AJ273" s="5" t="s">
        <v>1705</v>
      </c>
      <c r="AK273" s="6" t="s">
        <v>3212</v>
      </c>
      <c r="AL273" s="6" t="s">
        <v>3213</v>
      </c>
      <c r="AM273" s="6" t="s">
        <v>835</v>
      </c>
      <c r="AN273" s="7">
        <v>40</v>
      </c>
      <c r="AO273" s="5" t="s">
        <v>80</v>
      </c>
      <c r="AP273" s="5" t="s">
        <v>80</v>
      </c>
      <c r="AQ273" s="5">
        <v>340</v>
      </c>
      <c r="AR273" s="5">
        <v>139</v>
      </c>
      <c r="AS273" s="5">
        <v>130</v>
      </c>
      <c r="AT273" s="5">
        <v>285</v>
      </c>
      <c r="AU273" s="5">
        <v>285</v>
      </c>
      <c r="AV273" s="5">
        <v>355</v>
      </c>
      <c r="AW273" s="5" t="s">
        <v>3214</v>
      </c>
      <c r="AX273" s="5" t="s">
        <v>3215</v>
      </c>
    </row>
    <row r="274" spans="1:50" s="5" customFormat="1" ht="19.95" customHeight="1" x14ac:dyDescent="0.3">
      <c r="A274" s="5" t="s">
        <v>3216</v>
      </c>
      <c r="B274" s="5" t="s">
        <v>3217</v>
      </c>
      <c r="C274" s="5" t="s">
        <v>3218</v>
      </c>
      <c r="D274" s="5" t="s">
        <v>52</v>
      </c>
      <c r="E274" s="5" t="s">
        <v>52</v>
      </c>
      <c r="F274" s="5" t="s">
        <v>3167</v>
      </c>
      <c r="G274" s="5" t="s">
        <v>15282</v>
      </c>
      <c r="H274" s="5" t="s">
        <v>15283</v>
      </c>
      <c r="I274" s="5" t="s">
        <v>2254</v>
      </c>
      <c r="J274" s="5" t="s">
        <v>58</v>
      </c>
      <c r="K274" s="5" t="s">
        <v>2384</v>
      </c>
      <c r="L274" s="5" t="s">
        <v>60</v>
      </c>
      <c r="M274" s="5" t="s">
        <v>2168</v>
      </c>
      <c r="N274" s="5" t="s">
        <v>57</v>
      </c>
      <c r="O274" s="5" t="s">
        <v>57</v>
      </c>
      <c r="P274" s="5" t="s">
        <v>2387</v>
      </c>
      <c r="Q274" s="5" t="s">
        <v>2184</v>
      </c>
      <c r="R274" s="5" t="s">
        <v>2257</v>
      </c>
      <c r="S274" s="6" t="s">
        <v>3219</v>
      </c>
      <c r="T274" s="5" t="s">
        <v>57</v>
      </c>
      <c r="U274" s="5" t="s">
        <v>2389</v>
      </c>
      <c r="V274" s="5" t="s">
        <v>923</v>
      </c>
      <c r="W274" s="5" t="s">
        <v>2259</v>
      </c>
      <c r="X274" s="5" t="s">
        <v>71</v>
      </c>
      <c r="Y274" s="5" t="s">
        <v>2260</v>
      </c>
      <c r="Z274" s="5" t="s">
        <v>2261</v>
      </c>
      <c r="AA274" s="5" t="s">
        <v>3169</v>
      </c>
      <c r="AB274" s="5" t="s">
        <v>2990</v>
      </c>
      <c r="AC274" s="5" t="s">
        <v>57</v>
      </c>
      <c r="AD274" s="5" t="s">
        <v>57</v>
      </c>
      <c r="AE274" s="5" t="s">
        <v>2264</v>
      </c>
      <c r="AF274" s="5" t="s">
        <v>57</v>
      </c>
      <c r="AG274" s="5" t="s">
        <v>2265</v>
      </c>
      <c r="AH274" s="5">
        <v>32</v>
      </c>
      <c r="AI274" s="5" t="s">
        <v>2217</v>
      </c>
      <c r="AJ274" s="5" t="s">
        <v>1705</v>
      </c>
      <c r="AK274" s="6" t="s">
        <v>3220</v>
      </c>
      <c r="AL274" s="6" t="s">
        <v>3221</v>
      </c>
      <c r="AM274" s="6" t="s">
        <v>835</v>
      </c>
      <c r="AN274" s="7">
        <v>40</v>
      </c>
      <c r="AO274" s="5" t="s">
        <v>80</v>
      </c>
      <c r="AP274" s="5" t="s">
        <v>80</v>
      </c>
      <c r="AQ274" s="5">
        <v>340</v>
      </c>
      <c r="AR274" s="5">
        <v>139</v>
      </c>
      <c r="AS274" s="5">
        <v>130</v>
      </c>
      <c r="AT274" s="5">
        <v>285</v>
      </c>
      <c r="AU274" s="5">
        <v>285</v>
      </c>
      <c r="AV274" s="5">
        <v>355</v>
      </c>
      <c r="AW274" s="5" t="s">
        <v>3222</v>
      </c>
      <c r="AX274" s="5" t="s">
        <v>3223</v>
      </c>
    </row>
    <row r="275" spans="1:50" s="5" customFormat="1" ht="19.95" customHeight="1" x14ac:dyDescent="0.3">
      <c r="A275" s="5" t="s">
        <v>3224</v>
      </c>
      <c r="B275" s="5" t="s">
        <v>3225</v>
      </c>
      <c r="C275" s="5" t="s">
        <v>3226</v>
      </c>
      <c r="D275" s="5" t="s">
        <v>52</v>
      </c>
      <c r="E275" s="5" t="s">
        <v>52</v>
      </c>
      <c r="F275" s="5" t="s">
        <v>3167</v>
      </c>
      <c r="G275" s="5" t="s">
        <v>15282</v>
      </c>
      <c r="H275" s="5" t="s">
        <v>15284</v>
      </c>
      <c r="I275" s="5" t="s">
        <v>2285</v>
      </c>
      <c r="J275" s="5" t="s">
        <v>58</v>
      </c>
      <c r="K275" s="5" t="s">
        <v>2384</v>
      </c>
      <c r="L275" s="5" t="s">
        <v>60</v>
      </c>
      <c r="M275" s="5" t="s">
        <v>2168</v>
      </c>
      <c r="N275" s="5" t="s">
        <v>57</v>
      </c>
      <c r="O275" s="5" t="s">
        <v>57</v>
      </c>
      <c r="P275" s="5" t="s">
        <v>2387</v>
      </c>
      <c r="Q275" s="5" t="s">
        <v>2184</v>
      </c>
      <c r="R275" s="5" t="s">
        <v>2257</v>
      </c>
      <c r="S275" s="6" t="s">
        <v>3227</v>
      </c>
      <c r="T275" s="5" t="s">
        <v>57</v>
      </c>
      <c r="U275" s="5" t="s">
        <v>2389</v>
      </c>
      <c r="V275" s="5" t="s">
        <v>923</v>
      </c>
      <c r="W275" s="5" t="s">
        <v>2286</v>
      </c>
      <c r="X275" s="5" t="s">
        <v>71</v>
      </c>
      <c r="Y275" s="5" t="s">
        <v>2260</v>
      </c>
      <c r="Z275" s="5" t="s">
        <v>2261</v>
      </c>
      <c r="AA275" s="5" t="s">
        <v>3169</v>
      </c>
      <c r="AB275" s="5" t="s">
        <v>2990</v>
      </c>
      <c r="AC275" s="5" t="s">
        <v>57</v>
      </c>
      <c r="AD275" s="5" t="s">
        <v>57</v>
      </c>
      <c r="AE275" s="5" t="s">
        <v>2803</v>
      </c>
      <c r="AF275" s="5" t="s">
        <v>57</v>
      </c>
      <c r="AG275" s="5" t="s">
        <v>2265</v>
      </c>
      <c r="AH275" s="5">
        <v>32</v>
      </c>
      <c r="AI275" s="5" t="s">
        <v>2217</v>
      </c>
      <c r="AJ275" s="5" t="s">
        <v>1705</v>
      </c>
      <c r="AK275" s="6" t="s">
        <v>3228</v>
      </c>
      <c r="AL275" s="6" t="s">
        <v>3229</v>
      </c>
      <c r="AM275" s="6" t="s">
        <v>835</v>
      </c>
      <c r="AN275" s="7">
        <v>40</v>
      </c>
      <c r="AO275" s="5" t="s">
        <v>80</v>
      </c>
      <c r="AP275" s="5" t="s">
        <v>80</v>
      </c>
      <c r="AQ275" s="5">
        <v>340</v>
      </c>
      <c r="AR275" s="5">
        <v>139</v>
      </c>
      <c r="AS275" s="5">
        <v>130</v>
      </c>
      <c r="AT275" s="5">
        <v>285</v>
      </c>
      <c r="AU275" s="5">
        <v>285</v>
      </c>
      <c r="AV275" s="5">
        <v>355</v>
      </c>
      <c r="AW275" s="5" t="s">
        <v>3230</v>
      </c>
      <c r="AX275" s="5" t="s">
        <v>3231</v>
      </c>
    </row>
    <row r="276" spans="1:50" s="5" customFormat="1" ht="19.95" customHeight="1" x14ac:dyDescent="0.3">
      <c r="A276" s="5" t="s">
        <v>3232</v>
      </c>
      <c r="B276" s="5" t="s">
        <v>3233</v>
      </c>
      <c r="C276" s="5" t="s">
        <v>3234</v>
      </c>
      <c r="D276" s="5" t="s">
        <v>52</v>
      </c>
      <c r="E276" s="5" t="s">
        <v>52</v>
      </c>
      <c r="F276" s="5" t="s">
        <v>3167</v>
      </c>
      <c r="G276" s="5" t="s">
        <v>15285</v>
      </c>
      <c r="H276" s="5" t="s">
        <v>15286</v>
      </c>
      <c r="I276" s="5" t="s">
        <v>2254</v>
      </c>
      <c r="J276" s="5" t="s">
        <v>58</v>
      </c>
      <c r="K276" s="5" t="s">
        <v>2384</v>
      </c>
      <c r="L276" s="5" t="s">
        <v>60</v>
      </c>
      <c r="M276" s="5" t="s">
        <v>2423</v>
      </c>
      <c r="N276" s="5" t="s">
        <v>57</v>
      </c>
      <c r="O276" s="5" t="s">
        <v>57</v>
      </c>
      <c r="P276" s="5" t="s">
        <v>2387</v>
      </c>
      <c r="Q276" s="5" t="s">
        <v>2211</v>
      </c>
      <c r="R276" s="5" t="s">
        <v>2257</v>
      </c>
      <c r="S276" s="6" t="s">
        <v>3235</v>
      </c>
      <c r="T276" s="5" t="s">
        <v>57</v>
      </c>
      <c r="U276" s="5" t="s">
        <v>2389</v>
      </c>
      <c r="V276" s="5" t="s">
        <v>923</v>
      </c>
      <c r="W276" s="5" t="s">
        <v>2259</v>
      </c>
      <c r="X276" s="5" t="s">
        <v>71</v>
      </c>
      <c r="Y276" s="5" t="s">
        <v>2260</v>
      </c>
      <c r="Z276" s="5" t="s">
        <v>2261</v>
      </c>
      <c r="AA276" s="5" t="s">
        <v>3169</v>
      </c>
      <c r="AB276" s="5" t="s">
        <v>3068</v>
      </c>
      <c r="AC276" s="5" t="s">
        <v>57</v>
      </c>
      <c r="AD276" s="5" t="s">
        <v>57</v>
      </c>
      <c r="AE276" s="5" t="s">
        <v>2264</v>
      </c>
      <c r="AF276" s="5" t="s">
        <v>57</v>
      </c>
      <c r="AG276" s="5" t="s">
        <v>2265</v>
      </c>
      <c r="AH276" s="5">
        <v>32</v>
      </c>
      <c r="AI276" s="5" t="s">
        <v>2217</v>
      </c>
      <c r="AJ276" s="5" t="s">
        <v>1705</v>
      </c>
      <c r="AK276" s="6" t="s">
        <v>3236</v>
      </c>
      <c r="AL276" s="6" t="s">
        <v>3237</v>
      </c>
      <c r="AM276" s="6" t="s">
        <v>835</v>
      </c>
      <c r="AN276" s="7">
        <v>40</v>
      </c>
      <c r="AO276" s="5" t="s">
        <v>80</v>
      </c>
      <c r="AP276" s="5" t="s">
        <v>80</v>
      </c>
      <c r="AQ276" s="5">
        <v>340</v>
      </c>
      <c r="AR276" s="5">
        <v>139</v>
      </c>
      <c r="AS276" s="5">
        <v>130</v>
      </c>
      <c r="AT276" s="5">
        <v>285</v>
      </c>
      <c r="AU276" s="5">
        <v>285</v>
      </c>
      <c r="AV276" s="5">
        <v>355</v>
      </c>
      <c r="AW276" s="5" t="s">
        <v>3238</v>
      </c>
      <c r="AX276" s="5" t="s">
        <v>3239</v>
      </c>
    </row>
    <row r="277" spans="1:50" s="5" customFormat="1" ht="19.95" customHeight="1" x14ac:dyDescent="0.3">
      <c r="A277" s="5" t="s">
        <v>3240</v>
      </c>
      <c r="B277" s="5" t="s">
        <v>3241</v>
      </c>
      <c r="C277" s="5" t="s">
        <v>3242</v>
      </c>
      <c r="D277" s="5" t="s">
        <v>52</v>
      </c>
      <c r="E277" s="5" t="s">
        <v>52</v>
      </c>
      <c r="F277" s="5" t="s">
        <v>3167</v>
      </c>
      <c r="G277" s="5" t="s">
        <v>15285</v>
      </c>
      <c r="H277" s="5" t="s">
        <v>15287</v>
      </c>
      <c r="I277" s="5" t="s">
        <v>2285</v>
      </c>
      <c r="J277" s="5" t="s">
        <v>58</v>
      </c>
      <c r="K277" s="5" t="s">
        <v>2384</v>
      </c>
      <c r="L277" s="5" t="s">
        <v>60</v>
      </c>
      <c r="M277" s="5" t="s">
        <v>2423</v>
      </c>
      <c r="N277" s="5" t="s">
        <v>57</v>
      </c>
      <c r="O277" s="5" t="s">
        <v>57</v>
      </c>
      <c r="P277" s="5" t="s">
        <v>2387</v>
      </c>
      <c r="Q277" s="5" t="s">
        <v>2211</v>
      </c>
      <c r="R277" s="5" t="s">
        <v>2257</v>
      </c>
      <c r="S277" s="6" t="s">
        <v>3243</v>
      </c>
      <c r="T277" s="5" t="s">
        <v>57</v>
      </c>
      <c r="U277" s="5" t="s">
        <v>2389</v>
      </c>
      <c r="V277" s="5" t="s">
        <v>923</v>
      </c>
      <c r="W277" s="5" t="s">
        <v>2286</v>
      </c>
      <c r="X277" s="5" t="s">
        <v>71</v>
      </c>
      <c r="Y277" s="5" t="s">
        <v>2260</v>
      </c>
      <c r="Z277" s="5" t="s">
        <v>2261</v>
      </c>
      <c r="AA277" s="5" t="s">
        <v>3169</v>
      </c>
      <c r="AB277" s="5" t="s">
        <v>3068</v>
      </c>
      <c r="AC277" s="5" t="s">
        <v>57</v>
      </c>
      <c r="AD277" s="5" t="s">
        <v>57</v>
      </c>
      <c r="AE277" s="5" t="s">
        <v>2803</v>
      </c>
      <c r="AF277" s="5" t="s">
        <v>57</v>
      </c>
      <c r="AG277" s="5" t="s">
        <v>2265</v>
      </c>
      <c r="AH277" s="5">
        <v>32</v>
      </c>
      <c r="AI277" s="5" t="s">
        <v>2217</v>
      </c>
      <c r="AJ277" s="5" t="s">
        <v>1705</v>
      </c>
      <c r="AK277" s="6" t="s">
        <v>3244</v>
      </c>
      <c r="AL277" s="6" t="s">
        <v>3245</v>
      </c>
      <c r="AM277" s="6" t="s">
        <v>835</v>
      </c>
      <c r="AN277" s="7">
        <v>40</v>
      </c>
      <c r="AO277" s="5" t="s">
        <v>80</v>
      </c>
      <c r="AP277" s="5" t="s">
        <v>80</v>
      </c>
      <c r="AQ277" s="5">
        <v>340</v>
      </c>
      <c r="AR277" s="5">
        <v>139</v>
      </c>
      <c r="AS277" s="5">
        <v>130</v>
      </c>
      <c r="AT277" s="5">
        <v>285</v>
      </c>
      <c r="AU277" s="5">
        <v>285</v>
      </c>
      <c r="AV277" s="5">
        <v>355</v>
      </c>
      <c r="AW277" s="5" t="s">
        <v>3246</v>
      </c>
      <c r="AX277" s="5" t="s">
        <v>3247</v>
      </c>
    </row>
    <row r="278" spans="1:50" s="5" customFormat="1" ht="19.95" customHeight="1" x14ac:dyDescent="0.3">
      <c r="A278" s="5" t="s">
        <v>3248</v>
      </c>
      <c r="B278" s="5" t="s">
        <v>3249</v>
      </c>
      <c r="C278" s="5" t="s">
        <v>3250</v>
      </c>
      <c r="D278" s="5" t="s">
        <v>52</v>
      </c>
      <c r="E278" s="5" t="s">
        <v>52</v>
      </c>
      <c r="F278" s="5" t="s">
        <v>3167</v>
      </c>
      <c r="G278" s="5" t="s">
        <v>15288</v>
      </c>
      <c r="H278" s="5" t="s">
        <v>15289</v>
      </c>
      <c r="I278" s="5" t="s">
        <v>2254</v>
      </c>
      <c r="J278" s="5" t="s">
        <v>58</v>
      </c>
      <c r="K278" s="5" t="s">
        <v>2384</v>
      </c>
      <c r="L278" s="5" t="s">
        <v>60</v>
      </c>
      <c r="M278" s="5" t="s">
        <v>3251</v>
      </c>
      <c r="N278" s="5" t="s">
        <v>57</v>
      </c>
      <c r="O278" s="5" t="s">
        <v>57</v>
      </c>
      <c r="P278" s="5" t="s">
        <v>2387</v>
      </c>
      <c r="Q278" s="5" t="s">
        <v>2276</v>
      </c>
      <c r="R278" s="5" t="s">
        <v>2257</v>
      </c>
      <c r="S278" s="6" t="s">
        <v>3252</v>
      </c>
      <c r="T278" s="5" t="s">
        <v>57</v>
      </c>
      <c r="U278" s="5" t="s">
        <v>2389</v>
      </c>
      <c r="V278" s="5" t="s">
        <v>923</v>
      </c>
      <c r="W278" s="5" t="s">
        <v>2259</v>
      </c>
      <c r="X278" s="5" t="s">
        <v>71</v>
      </c>
      <c r="Y278" s="5" t="s">
        <v>2260</v>
      </c>
      <c r="Z278" s="5" t="s">
        <v>2261</v>
      </c>
      <c r="AA278" s="5" t="s">
        <v>3169</v>
      </c>
      <c r="AB278" s="5" t="s">
        <v>3086</v>
      </c>
      <c r="AC278" s="5" t="s">
        <v>57</v>
      </c>
      <c r="AD278" s="5" t="s">
        <v>57</v>
      </c>
      <c r="AE278" s="5" t="s">
        <v>2264</v>
      </c>
      <c r="AF278" s="5" t="s">
        <v>57</v>
      </c>
      <c r="AG278" s="5" t="s">
        <v>2265</v>
      </c>
      <c r="AH278" s="5">
        <v>32</v>
      </c>
      <c r="AI278" s="5" t="s">
        <v>2217</v>
      </c>
      <c r="AJ278" s="5" t="s">
        <v>1705</v>
      </c>
      <c r="AK278" s="6" t="s">
        <v>3253</v>
      </c>
      <c r="AL278" s="6" t="s">
        <v>3254</v>
      </c>
      <c r="AM278" s="6" t="s">
        <v>835</v>
      </c>
      <c r="AN278" s="7">
        <v>40</v>
      </c>
      <c r="AO278" s="5" t="s">
        <v>80</v>
      </c>
      <c r="AP278" s="5" t="s">
        <v>80</v>
      </c>
      <c r="AQ278" s="5">
        <v>340</v>
      </c>
      <c r="AR278" s="5">
        <v>139</v>
      </c>
      <c r="AS278" s="5">
        <v>130</v>
      </c>
      <c r="AT278" s="5">
        <v>285</v>
      </c>
      <c r="AU278" s="5">
        <v>285</v>
      </c>
      <c r="AV278" s="5">
        <v>355</v>
      </c>
      <c r="AW278" s="5" t="s">
        <v>3255</v>
      </c>
      <c r="AX278" s="5" t="s">
        <v>3256</v>
      </c>
    </row>
    <row r="279" spans="1:50" s="5" customFormat="1" ht="19.95" customHeight="1" x14ac:dyDescent="0.3">
      <c r="A279" s="5" t="s">
        <v>3257</v>
      </c>
      <c r="B279" s="5" t="s">
        <v>3258</v>
      </c>
      <c r="C279" s="5" t="s">
        <v>3259</v>
      </c>
      <c r="D279" s="5" t="s">
        <v>52</v>
      </c>
      <c r="E279" s="5" t="s">
        <v>52</v>
      </c>
      <c r="F279" s="5" t="s">
        <v>3167</v>
      </c>
      <c r="G279" s="5" t="s">
        <v>15288</v>
      </c>
      <c r="H279" s="5" t="s">
        <v>15290</v>
      </c>
      <c r="I279" s="5" t="s">
        <v>2285</v>
      </c>
      <c r="J279" s="5" t="s">
        <v>58</v>
      </c>
      <c r="K279" s="5" t="s">
        <v>2384</v>
      </c>
      <c r="L279" s="5" t="s">
        <v>60</v>
      </c>
      <c r="M279" s="5" t="s">
        <v>3251</v>
      </c>
      <c r="N279" s="5" t="s">
        <v>57</v>
      </c>
      <c r="O279" s="5" t="s">
        <v>57</v>
      </c>
      <c r="P279" s="5" t="s">
        <v>2387</v>
      </c>
      <c r="Q279" s="5" t="s">
        <v>2276</v>
      </c>
      <c r="R279" s="5" t="s">
        <v>2257</v>
      </c>
      <c r="S279" s="6" t="s">
        <v>3260</v>
      </c>
      <c r="T279" s="5" t="s">
        <v>57</v>
      </c>
      <c r="U279" s="5" t="s">
        <v>2389</v>
      </c>
      <c r="V279" s="5" t="s">
        <v>923</v>
      </c>
      <c r="W279" s="5" t="s">
        <v>2286</v>
      </c>
      <c r="X279" s="5" t="s">
        <v>71</v>
      </c>
      <c r="Y279" s="5" t="s">
        <v>2260</v>
      </c>
      <c r="Z279" s="5" t="s">
        <v>2261</v>
      </c>
      <c r="AA279" s="5" t="s">
        <v>3169</v>
      </c>
      <c r="AB279" s="5" t="s">
        <v>3086</v>
      </c>
      <c r="AC279" s="5" t="s">
        <v>57</v>
      </c>
      <c r="AD279" s="5" t="s">
        <v>57</v>
      </c>
      <c r="AE279" s="5" t="s">
        <v>2803</v>
      </c>
      <c r="AF279" s="5" t="s">
        <v>57</v>
      </c>
      <c r="AG279" s="5" t="s">
        <v>2265</v>
      </c>
      <c r="AH279" s="5">
        <v>32</v>
      </c>
      <c r="AI279" s="5" t="s">
        <v>2217</v>
      </c>
      <c r="AJ279" s="5" t="s">
        <v>1705</v>
      </c>
      <c r="AK279" s="6" t="s">
        <v>3261</v>
      </c>
      <c r="AL279" s="6" t="s">
        <v>3262</v>
      </c>
      <c r="AM279" s="6" t="s">
        <v>835</v>
      </c>
      <c r="AN279" s="7">
        <v>40</v>
      </c>
      <c r="AO279" s="5" t="s">
        <v>80</v>
      </c>
      <c r="AP279" s="5" t="s">
        <v>80</v>
      </c>
      <c r="AQ279" s="5">
        <v>340</v>
      </c>
      <c r="AR279" s="5">
        <v>139</v>
      </c>
      <c r="AS279" s="5">
        <v>130</v>
      </c>
      <c r="AT279" s="5">
        <v>285</v>
      </c>
      <c r="AU279" s="5">
        <v>285</v>
      </c>
      <c r="AV279" s="5">
        <v>355</v>
      </c>
      <c r="AW279" s="5" t="s">
        <v>3263</v>
      </c>
      <c r="AX279" s="5" t="s">
        <v>3264</v>
      </c>
    </row>
    <row r="280" spans="1:50" s="5" customFormat="1" ht="19.95" customHeight="1" x14ac:dyDescent="0.3">
      <c r="A280" s="5" t="s">
        <v>3265</v>
      </c>
      <c r="B280" s="5" t="s">
        <v>3266</v>
      </c>
      <c r="C280" s="5" t="s">
        <v>3267</v>
      </c>
      <c r="D280" s="5" t="s">
        <v>52</v>
      </c>
      <c r="E280" s="5" t="s">
        <v>52</v>
      </c>
      <c r="F280" s="5" t="s">
        <v>3167</v>
      </c>
      <c r="G280" s="5" t="s">
        <v>15291</v>
      </c>
      <c r="H280" s="5" t="s">
        <v>15292</v>
      </c>
      <c r="I280" s="5" t="s">
        <v>2254</v>
      </c>
      <c r="J280" s="5" t="s">
        <v>58</v>
      </c>
      <c r="K280" s="5" t="s">
        <v>2384</v>
      </c>
      <c r="L280" s="5" t="s">
        <v>60</v>
      </c>
      <c r="M280" s="5" t="s">
        <v>3114</v>
      </c>
      <c r="N280" s="5" t="s">
        <v>57</v>
      </c>
      <c r="O280" s="5" t="s">
        <v>57</v>
      </c>
      <c r="P280" s="5" t="s">
        <v>2387</v>
      </c>
      <c r="Q280" s="5" t="s">
        <v>2239</v>
      </c>
      <c r="R280" s="5" t="s">
        <v>2407</v>
      </c>
      <c r="S280" s="6" t="s">
        <v>3268</v>
      </c>
      <c r="T280" s="5" t="s">
        <v>57</v>
      </c>
      <c r="U280" s="5" t="s">
        <v>2389</v>
      </c>
      <c r="V280" s="5" t="s">
        <v>923</v>
      </c>
      <c r="W280" s="5" t="s">
        <v>2259</v>
      </c>
      <c r="X280" s="5" t="s">
        <v>71</v>
      </c>
      <c r="Y280" s="5" t="s">
        <v>2260</v>
      </c>
      <c r="Z280" s="5" t="s">
        <v>2261</v>
      </c>
      <c r="AA280" s="5" t="s">
        <v>3169</v>
      </c>
      <c r="AB280" s="5" t="s">
        <v>2336</v>
      </c>
      <c r="AC280" s="5" t="s">
        <v>57</v>
      </c>
      <c r="AD280" s="5" t="s">
        <v>57</v>
      </c>
      <c r="AE280" s="5" t="s">
        <v>2264</v>
      </c>
      <c r="AF280" s="5" t="s">
        <v>57</v>
      </c>
      <c r="AG280" s="5" t="s">
        <v>2265</v>
      </c>
      <c r="AH280" s="5">
        <v>32</v>
      </c>
      <c r="AI280" s="5" t="s">
        <v>2217</v>
      </c>
      <c r="AJ280" s="5" t="s">
        <v>1705</v>
      </c>
      <c r="AK280" s="6" t="s">
        <v>3269</v>
      </c>
      <c r="AL280" s="6" t="s">
        <v>3270</v>
      </c>
      <c r="AM280" s="6" t="s">
        <v>835</v>
      </c>
      <c r="AN280" s="7">
        <v>40</v>
      </c>
      <c r="AO280" s="5" t="s">
        <v>80</v>
      </c>
      <c r="AP280" s="5" t="s">
        <v>80</v>
      </c>
      <c r="AQ280" s="5">
        <v>340</v>
      </c>
      <c r="AR280" s="5">
        <v>139</v>
      </c>
      <c r="AS280" s="5">
        <v>130</v>
      </c>
      <c r="AT280" s="5">
        <v>285</v>
      </c>
      <c r="AU280" s="5">
        <v>285</v>
      </c>
      <c r="AV280" s="5">
        <v>355</v>
      </c>
      <c r="AW280" s="5" t="s">
        <v>3271</v>
      </c>
      <c r="AX280" s="5" t="s">
        <v>3272</v>
      </c>
    </row>
    <row r="281" spans="1:50" s="5" customFormat="1" ht="19.95" customHeight="1" x14ac:dyDescent="0.3">
      <c r="A281" s="5" t="s">
        <v>3273</v>
      </c>
      <c r="B281" s="5" t="s">
        <v>3274</v>
      </c>
      <c r="C281" s="5" t="s">
        <v>3275</v>
      </c>
      <c r="D281" s="5" t="s">
        <v>52</v>
      </c>
      <c r="E281" s="5" t="s">
        <v>52</v>
      </c>
      <c r="F281" s="5" t="s">
        <v>3167</v>
      </c>
      <c r="G281" s="5" t="s">
        <v>15291</v>
      </c>
      <c r="H281" s="5" t="s">
        <v>15293</v>
      </c>
      <c r="I281" s="5" t="s">
        <v>2285</v>
      </c>
      <c r="J281" s="5" t="s">
        <v>58</v>
      </c>
      <c r="K281" s="5" t="s">
        <v>2384</v>
      </c>
      <c r="L281" s="5" t="s">
        <v>60</v>
      </c>
      <c r="M281" s="5" t="s">
        <v>3114</v>
      </c>
      <c r="N281" s="5" t="s">
        <v>57</v>
      </c>
      <c r="O281" s="5" t="s">
        <v>57</v>
      </c>
      <c r="P281" s="5" t="s">
        <v>2387</v>
      </c>
      <c r="Q281" s="5" t="s">
        <v>2239</v>
      </c>
      <c r="R281" s="5" t="s">
        <v>2407</v>
      </c>
      <c r="S281" s="6" t="s">
        <v>3276</v>
      </c>
      <c r="T281" s="5" t="s">
        <v>57</v>
      </c>
      <c r="U281" s="5" t="s">
        <v>2389</v>
      </c>
      <c r="V281" s="5" t="s">
        <v>923</v>
      </c>
      <c r="W281" s="5" t="s">
        <v>2286</v>
      </c>
      <c r="X281" s="5" t="s">
        <v>71</v>
      </c>
      <c r="Y281" s="5" t="s">
        <v>2260</v>
      </c>
      <c r="Z281" s="5" t="s">
        <v>2261</v>
      </c>
      <c r="AA281" s="5" t="s">
        <v>3169</v>
      </c>
      <c r="AB281" s="5" t="s">
        <v>2336</v>
      </c>
      <c r="AC281" s="5" t="s">
        <v>57</v>
      </c>
      <c r="AD281" s="5" t="s">
        <v>57</v>
      </c>
      <c r="AE281" s="5" t="s">
        <v>2803</v>
      </c>
      <c r="AF281" s="5" t="s">
        <v>57</v>
      </c>
      <c r="AG281" s="5" t="s">
        <v>2265</v>
      </c>
      <c r="AH281" s="5">
        <v>32</v>
      </c>
      <c r="AI281" s="5" t="s">
        <v>2217</v>
      </c>
      <c r="AJ281" s="5" t="s">
        <v>1705</v>
      </c>
      <c r="AK281" s="6" t="s">
        <v>3277</v>
      </c>
      <c r="AL281" s="6" t="s">
        <v>3278</v>
      </c>
      <c r="AM281" s="6" t="s">
        <v>835</v>
      </c>
      <c r="AN281" s="7">
        <v>40</v>
      </c>
      <c r="AO281" s="5" t="s">
        <v>80</v>
      </c>
      <c r="AP281" s="5" t="s">
        <v>80</v>
      </c>
      <c r="AQ281" s="5">
        <v>340</v>
      </c>
      <c r="AR281" s="5">
        <v>139</v>
      </c>
      <c r="AS281" s="5">
        <v>130</v>
      </c>
      <c r="AT281" s="5">
        <v>285</v>
      </c>
      <c r="AU281" s="5">
        <v>285</v>
      </c>
      <c r="AV281" s="5">
        <v>355</v>
      </c>
      <c r="AW281" s="5" t="s">
        <v>3279</v>
      </c>
      <c r="AX281" s="5" t="s">
        <v>3280</v>
      </c>
    </row>
    <row r="282" spans="1:50" s="5" customFormat="1" ht="19.95" customHeight="1" x14ac:dyDescent="0.3">
      <c r="A282" s="5" t="s">
        <v>3281</v>
      </c>
      <c r="B282" s="5" t="s">
        <v>3282</v>
      </c>
      <c r="C282" s="5" t="s">
        <v>3283</v>
      </c>
      <c r="D282" s="5" t="s">
        <v>52</v>
      </c>
      <c r="E282" s="5" t="s">
        <v>52</v>
      </c>
      <c r="F282" s="5" t="s">
        <v>3167</v>
      </c>
      <c r="G282" s="5" t="s">
        <v>15294</v>
      </c>
      <c r="H282" s="5" t="s">
        <v>15295</v>
      </c>
      <c r="I282" s="5" t="s">
        <v>2254</v>
      </c>
      <c r="J282" s="5" t="s">
        <v>58</v>
      </c>
      <c r="K282" s="5" t="s">
        <v>2384</v>
      </c>
      <c r="L282" s="5" t="s">
        <v>60</v>
      </c>
      <c r="M282" s="5" t="s">
        <v>3114</v>
      </c>
      <c r="N282" s="5" t="s">
        <v>57</v>
      </c>
      <c r="O282" s="5" t="s">
        <v>57</v>
      </c>
      <c r="P282" s="5" t="s">
        <v>2387</v>
      </c>
      <c r="Q282" s="5" t="s">
        <v>2239</v>
      </c>
      <c r="R282" s="5" t="s">
        <v>2407</v>
      </c>
      <c r="S282" s="6" t="s">
        <v>3284</v>
      </c>
      <c r="T282" s="5" t="s">
        <v>57</v>
      </c>
      <c r="U282" s="5" t="s">
        <v>2389</v>
      </c>
      <c r="V282" s="5" t="s">
        <v>923</v>
      </c>
      <c r="W282" s="5" t="s">
        <v>2259</v>
      </c>
      <c r="X282" s="5" t="s">
        <v>71</v>
      </c>
      <c r="Y282" s="5" t="s">
        <v>2260</v>
      </c>
      <c r="Z282" s="5" t="s">
        <v>2261</v>
      </c>
      <c r="AA282" s="5" t="s">
        <v>3169</v>
      </c>
      <c r="AB282" s="5" t="s">
        <v>2317</v>
      </c>
      <c r="AC282" s="5" t="s">
        <v>57</v>
      </c>
      <c r="AD282" s="5" t="s">
        <v>57</v>
      </c>
      <c r="AE282" s="5" t="s">
        <v>2264</v>
      </c>
      <c r="AF282" s="5" t="s">
        <v>57</v>
      </c>
      <c r="AG282" s="5" t="s">
        <v>2265</v>
      </c>
      <c r="AH282" s="5">
        <v>17</v>
      </c>
      <c r="AI282" s="5" t="s">
        <v>2217</v>
      </c>
      <c r="AJ282" s="5" t="s">
        <v>1705</v>
      </c>
      <c r="AK282" s="6" t="s">
        <v>3285</v>
      </c>
      <c r="AL282" s="6" t="s">
        <v>3286</v>
      </c>
      <c r="AM282" s="6" t="s">
        <v>835</v>
      </c>
      <c r="AN282" s="7">
        <v>30</v>
      </c>
      <c r="AO282" s="5" t="s">
        <v>80</v>
      </c>
      <c r="AP282" s="5" t="s">
        <v>80</v>
      </c>
      <c r="AQ282" s="5">
        <v>340</v>
      </c>
      <c r="AR282" s="5">
        <v>139</v>
      </c>
      <c r="AS282" s="5">
        <v>130</v>
      </c>
      <c r="AT282" s="5">
        <v>285</v>
      </c>
      <c r="AU282" s="5">
        <v>285</v>
      </c>
      <c r="AV282" s="5">
        <v>355</v>
      </c>
      <c r="AW282" s="5" t="s">
        <v>3287</v>
      </c>
      <c r="AX282" s="5" t="s">
        <v>3288</v>
      </c>
    </row>
    <row r="283" spans="1:50" s="5" customFormat="1" ht="19.95" customHeight="1" x14ac:dyDescent="0.3">
      <c r="A283" s="5" t="s">
        <v>3289</v>
      </c>
      <c r="B283" s="5" t="s">
        <v>3290</v>
      </c>
      <c r="C283" s="5" t="s">
        <v>3291</v>
      </c>
      <c r="D283" s="5" t="s">
        <v>52</v>
      </c>
      <c r="E283" s="5" t="s">
        <v>52</v>
      </c>
      <c r="F283" s="5" t="s">
        <v>3167</v>
      </c>
      <c r="G283" s="5" t="s">
        <v>15294</v>
      </c>
      <c r="H283" s="5" t="s">
        <v>15296</v>
      </c>
      <c r="I283" s="5" t="s">
        <v>2285</v>
      </c>
      <c r="J283" s="5" t="s">
        <v>58</v>
      </c>
      <c r="K283" s="5" t="s">
        <v>2384</v>
      </c>
      <c r="L283" s="5" t="s">
        <v>60</v>
      </c>
      <c r="M283" s="5" t="s">
        <v>3114</v>
      </c>
      <c r="N283" s="5" t="s">
        <v>57</v>
      </c>
      <c r="O283" s="5" t="s">
        <v>57</v>
      </c>
      <c r="P283" s="5" t="s">
        <v>2387</v>
      </c>
      <c r="Q283" s="5" t="s">
        <v>2239</v>
      </c>
      <c r="R283" s="5" t="s">
        <v>2407</v>
      </c>
      <c r="S283" s="6" t="s">
        <v>3292</v>
      </c>
      <c r="T283" s="5" t="s">
        <v>57</v>
      </c>
      <c r="U283" s="5" t="s">
        <v>2389</v>
      </c>
      <c r="V283" s="5" t="s">
        <v>923</v>
      </c>
      <c r="W283" s="5" t="s">
        <v>2286</v>
      </c>
      <c r="X283" s="5" t="s">
        <v>71</v>
      </c>
      <c r="Y283" s="5" t="s">
        <v>2260</v>
      </c>
      <c r="Z283" s="5" t="s">
        <v>2261</v>
      </c>
      <c r="AA283" s="5" t="s">
        <v>3169</v>
      </c>
      <c r="AB283" s="5" t="s">
        <v>2317</v>
      </c>
      <c r="AC283" s="5" t="s">
        <v>57</v>
      </c>
      <c r="AD283" s="5" t="s">
        <v>57</v>
      </c>
      <c r="AE283" s="5" t="s">
        <v>2803</v>
      </c>
      <c r="AF283" s="5" t="s">
        <v>57</v>
      </c>
      <c r="AG283" s="5" t="s">
        <v>2265</v>
      </c>
      <c r="AH283" s="5">
        <v>17</v>
      </c>
      <c r="AI283" s="5" t="s">
        <v>2217</v>
      </c>
      <c r="AJ283" s="5" t="s">
        <v>1705</v>
      </c>
      <c r="AK283" s="6" t="s">
        <v>3293</v>
      </c>
      <c r="AL283" s="6" t="s">
        <v>3294</v>
      </c>
      <c r="AM283" s="6" t="s">
        <v>835</v>
      </c>
      <c r="AN283" s="7">
        <v>30</v>
      </c>
      <c r="AO283" s="5" t="s">
        <v>80</v>
      </c>
      <c r="AP283" s="5" t="s">
        <v>80</v>
      </c>
      <c r="AQ283" s="5">
        <v>340</v>
      </c>
      <c r="AR283" s="5">
        <v>139</v>
      </c>
      <c r="AS283" s="5">
        <v>130</v>
      </c>
      <c r="AT283" s="5">
        <v>285</v>
      </c>
      <c r="AU283" s="5">
        <v>285</v>
      </c>
      <c r="AV283" s="5">
        <v>355</v>
      </c>
      <c r="AW283" s="5" t="s">
        <v>3295</v>
      </c>
      <c r="AX283" s="5" t="s">
        <v>3296</v>
      </c>
    </row>
    <row r="284" spans="1:50" s="5" customFormat="1" ht="19.95" customHeight="1" x14ac:dyDescent="0.3">
      <c r="A284" s="5" t="s">
        <v>3297</v>
      </c>
      <c r="B284" s="5" t="s">
        <v>3298</v>
      </c>
      <c r="C284" s="5" t="s">
        <v>3299</v>
      </c>
      <c r="D284" s="5" t="s">
        <v>52</v>
      </c>
      <c r="E284" s="5" t="s">
        <v>52</v>
      </c>
      <c r="F284" s="5" t="s">
        <v>3300</v>
      </c>
      <c r="G284" s="5" t="s">
        <v>3301</v>
      </c>
      <c r="H284" s="5" t="s">
        <v>3302</v>
      </c>
      <c r="I284" s="5" t="s">
        <v>2254</v>
      </c>
      <c r="J284" s="5" t="s">
        <v>9</v>
      </c>
      <c r="K284" s="5" t="s">
        <v>2850</v>
      </c>
      <c r="L284" s="5" t="s">
        <v>60</v>
      </c>
      <c r="M284" s="5" t="s">
        <v>2761</v>
      </c>
      <c r="N284" s="5" t="s">
        <v>1564</v>
      </c>
      <c r="O284" s="5" t="s">
        <v>57</v>
      </c>
      <c r="P284" s="5" t="s">
        <v>2210</v>
      </c>
      <c r="Q284" s="5" t="s">
        <v>2239</v>
      </c>
      <c r="R284" s="5" t="s">
        <v>2407</v>
      </c>
      <c r="S284" s="6" t="s">
        <v>3303</v>
      </c>
      <c r="T284" s="5" t="s">
        <v>3304</v>
      </c>
      <c r="U284" s="5" t="s">
        <v>2214</v>
      </c>
      <c r="V284" s="5" t="s">
        <v>2242</v>
      </c>
      <c r="W284" s="5" t="s">
        <v>2259</v>
      </c>
      <c r="X284" s="5" t="s">
        <v>1567</v>
      </c>
      <c r="Y284" s="5" t="s">
        <v>70</v>
      </c>
      <c r="Z284" s="5" t="s">
        <v>645</v>
      </c>
      <c r="AA284" s="5" t="s">
        <v>3305</v>
      </c>
      <c r="AB284" s="5" t="s">
        <v>256</v>
      </c>
      <c r="AC284" s="5" t="s">
        <v>57</v>
      </c>
      <c r="AD284" s="5" t="s">
        <v>57</v>
      </c>
      <c r="AE284" s="5" t="s">
        <v>1641</v>
      </c>
      <c r="AF284" s="5" t="s">
        <v>57</v>
      </c>
      <c r="AG284" s="5" t="s">
        <v>2035</v>
      </c>
      <c r="AH284" s="5">
        <v>48</v>
      </c>
      <c r="AI284" s="5" t="s">
        <v>2217</v>
      </c>
      <c r="AJ284" s="5" t="s">
        <v>1705</v>
      </c>
      <c r="AK284" s="6" t="s">
        <v>3306</v>
      </c>
      <c r="AL284" s="6" t="s">
        <v>3307</v>
      </c>
      <c r="AM284" s="6" t="s">
        <v>835</v>
      </c>
      <c r="AN284" s="7">
        <v>180</v>
      </c>
      <c r="AO284" s="5" t="s">
        <v>80</v>
      </c>
      <c r="AP284" s="5" t="s">
        <v>80</v>
      </c>
      <c r="AQ284" s="5">
        <v>417</v>
      </c>
      <c r="AR284" s="5">
        <v>105</v>
      </c>
      <c r="AS284" s="5">
        <v>168</v>
      </c>
      <c r="AT284" s="5">
        <v>360</v>
      </c>
      <c r="AU284" s="5">
        <v>360</v>
      </c>
      <c r="AV284" s="5">
        <v>430</v>
      </c>
      <c r="AW284" s="5" t="s">
        <v>3308</v>
      </c>
      <c r="AX284" s="5" t="s">
        <v>3309</v>
      </c>
    </row>
    <row r="285" spans="1:50" s="5" customFormat="1" ht="19.95" customHeight="1" x14ac:dyDescent="0.3">
      <c r="A285" s="5" t="s">
        <v>3310</v>
      </c>
      <c r="B285" s="5" t="s">
        <v>3311</v>
      </c>
      <c r="C285" s="5" t="s">
        <v>3312</v>
      </c>
      <c r="D285" s="5" t="s">
        <v>52</v>
      </c>
      <c r="E285" s="5" t="s">
        <v>52</v>
      </c>
      <c r="F285" s="5" t="s">
        <v>3300</v>
      </c>
      <c r="G285" s="5" t="s">
        <v>3301</v>
      </c>
      <c r="H285" s="5" t="s">
        <v>3313</v>
      </c>
      <c r="I285" s="5" t="s">
        <v>2285</v>
      </c>
      <c r="J285" s="5" t="s">
        <v>9</v>
      </c>
      <c r="K285" s="5" t="s">
        <v>2850</v>
      </c>
      <c r="L285" s="5" t="s">
        <v>60</v>
      </c>
      <c r="M285" s="5" t="s">
        <v>2761</v>
      </c>
      <c r="N285" s="5" t="s">
        <v>1564</v>
      </c>
      <c r="O285" s="5" t="s">
        <v>57</v>
      </c>
      <c r="P285" s="5" t="s">
        <v>2210</v>
      </c>
      <c r="Q285" s="5" t="s">
        <v>2239</v>
      </c>
      <c r="R285" s="5" t="s">
        <v>2407</v>
      </c>
      <c r="S285" s="6" t="s">
        <v>3314</v>
      </c>
      <c r="T285" s="5" t="s">
        <v>3304</v>
      </c>
      <c r="U285" s="5" t="s">
        <v>2214</v>
      </c>
      <c r="V285" s="5" t="s">
        <v>2242</v>
      </c>
      <c r="W285" s="5" t="s">
        <v>2286</v>
      </c>
      <c r="X285" s="5" t="s">
        <v>1567</v>
      </c>
      <c r="Y285" s="5" t="s">
        <v>70</v>
      </c>
      <c r="Z285" s="5" t="s">
        <v>645</v>
      </c>
      <c r="AA285" s="5" t="s">
        <v>3305</v>
      </c>
      <c r="AB285" s="5" t="s">
        <v>256</v>
      </c>
      <c r="AC285" s="5" t="s">
        <v>57</v>
      </c>
      <c r="AD285" s="5" t="s">
        <v>57</v>
      </c>
      <c r="AE285" s="5" t="s">
        <v>843</v>
      </c>
      <c r="AF285" s="5" t="s">
        <v>57</v>
      </c>
      <c r="AG285" s="5" t="s">
        <v>2035</v>
      </c>
      <c r="AH285" s="5">
        <v>48</v>
      </c>
      <c r="AI285" s="5" t="s">
        <v>2217</v>
      </c>
      <c r="AJ285" s="5" t="s">
        <v>1705</v>
      </c>
      <c r="AK285" s="6" t="s">
        <v>3315</v>
      </c>
      <c r="AL285" s="6" t="s">
        <v>3316</v>
      </c>
      <c r="AM285" s="6" t="s">
        <v>835</v>
      </c>
      <c r="AN285" s="7">
        <v>190</v>
      </c>
      <c r="AO285" s="5" t="s">
        <v>80</v>
      </c>
      <c r="AP285" s="5" t="s">
        <v>80</v>
      </c>
      <c r="AQ285" s="5">
        <v>417</v>
      </c>
      <c r="AR285" s="5">
        <v>105</v>
      </c>
      <c r="AS285" s="5">
        <v>168</v>
      </c>
      <c r="AT285" s="5">
        <v>360</v>
      </c>
      <c r="AU285" s="5">
        <v>360</v>
      </c>
      <c r="AV285" s="5">
        <v>430</v>
      </c>
      <c r="AW285" s="5" t="s">
        <v>3317</v>
      </c>
      <c r="AX285" s="5" t="s">
        <v>3318</v>
      </c>
    </row>
    <row r="286" spans="1:50" s="5" customFormat="1" ht="19.95" customHeight="1" x14ac:dyDescent="0.3">
      <c r="A286" s="5" t="s">
        <v>3319</v>
      </c>
      <c r="B286" s="5" t="s">
        <v>15297</v>
      </c>
      <c r="C286" s="5" t="s">
        <v>3320</v>
      </c>
      <c r="D286" s="5" t="s">
        <v>52</v>
      </c>
      <c r="E286" s="5" t="s">
        <v>52</v>
      </c>
      <c r="F286" s="5" t="s">
        <v>3321</v>
      </c>
      <c r="G286" s="5" t="s">
        <v>3322</v>
      </c>
      <c r="H286" s="5" t="s">
        <v>3323</v>
      </c>
      <c r="I286" s="5" t="s">
        <v>3324</v>
      </c>
      <c r="J286" s="5" t="s">
        <v>58</v>
      </c>
      <c r="K286" s="5" t="s">
        <v>937</v>
      </c>
      <c r="L286" s="5" t="s">
        <v>3325</v>
      </c>
      <c r="M286" s="5" t="s">
        <v>3326</v>
      </c>
      <c r="N286" s="5" t="s">
        <v>1564</v>
      </c>
      <c r="O286" s="5" t="s">
        <v>3327</v>
      </c>
      <c r="P286" s="5" t="s">
        <v>659</v>
      </c>
      <c r="Q286" s="5" t="s">
        <v>2211</v>
      </c>
      <c r="R286" s="5" t="s">
        <v>2257</v>
      </c>
      <c r="S286" s="6" t="s">
        <v>3328</v>
      </c>
      <c r="T286" s="5" t="s">
        <v>3329</v>
      </c>
      <c r="U286" s="5" t="s">
        <v>660</v>
      </c>
      <c r="V286" s="5" t="s">
        <v>661</v>
      </c>
      <c r="W286" s="5" t="s">
        <v>3330</v>
      </c>
      <c r="X286" s="5" t="s">
        <v>3331</v>
      </c>
      <c r="Y286" s="5" t="s">
        <v>1567</v>
      </c>
      <c r="Z286" s="5" t="s">
        <v>70</v>
      </c>
      <c r="AA286" s="5" t="s">
        <v>57</v>
      </c>
      <c r="AB286" s="5" t="s">
        <v>256</v>
      </c>
      <c r="AC286" s="5" t="s">
        <v>57</v>
      </c>
      <c r="AD286" s="5" t="s">
        <v>57</v>
      </c>
      <c r="AE286" s="5" t="s">
        <v>2875</v>
      </c>
      <c r="AF286" s="5" t="s">
        <v>57</v>
      </c>
      <c r="AG286" s="5" t="s">
        <v>2394</v>
      </c>
      <c r="AH286" s="5" t="s">
        <v>57</v>
      </c>
      <c r="AI286" s="5" t="s">
        <v>2217</v>
      </c>
      <c r="AJ286" s="5" t="s">
        <v>695</v>
      </c>
      <c r="AK286" s="6" t="s">
        <v>3332</v>
      </c>
      <c r="AL286" s="6" t="s">
        <v>3333</v>
      </c>
      <c r="AM286" s="6" t="s">
        <v>835</v>
      </c>
      <c r="AN286" s="7" t="s">
        <v>57</v>
      </c>
      <c r="AO286" s="5" t="s">
        <v>238</v>
      </c>
      <c r="AP286" s="5" t="s">
        <v>238</v>
      </c>
      <c r="AQ286" s="5" t="s">
        <v>57</v>
      </c>
      <c r="AR286" s="5" t="s">
        <v>57</v>
      </c>
      <c r="AS286" s="5" t="s">
        <v>57</v>
      </c>
      <c r="AT286" s="5" t="s">
        <v>57</v>
      </c>
      <c r="AU286" s="5" t="s">
        <v>57</v>
      </c>
      <c r="AV286" s="5" t="s">
        <v>57</v>
      </c>
      <c r="AW286" s="5" t="s">
        <v>3334</v>
      </c>
      <c r="AX286" s="5" t="s">
        <v>3335</v>
      </c>
    </row>
    <row r="287" spans="1:50" s="5" customFormat="1" ht="19.95" customHeight="1" x14ac:dyDescent="0.3">
      <c r="A287" s="5" t="s">
        <v>3336</v>
      </c>
      <c r="B287" s="5" t="s">
        <v>15298</v>
      </c>
      <c r="C287" s="5" t="s">
        <v>3337</v>
      </c>
      <c r="D287" s="5" t="s">
        <v>52</v>
      </c>
      <c r="E287" s="5" t="s">
        <v>52</v>
      </c>
      <c r="F287" s="5" t="s">
        <v>3321</v>
      </c>
      <c r="G287" s="5" t="s">
        <v>3322</v>
      </c>
      <c r="H287" s="5" t="s">
        <v>3338</v>
      </c>
      <c r="I287" s="5" t="s">
        <v>3324</v>
      </c>
      <c r="J287" s="5" t="s">
        <v>58</v>
      </c>
      <c r="K287" s="5" t="s">
        <v>937</v>
      </c>
      <c r="L287" s="5" t="s">
        <v>3325</v>
      </c>
      <c r="M287" s="5" t="s">
        <v>3339</v>
      </c>
      <c r="N287" s="5" t="s">
        <v>62</v>
      </c>
      <c r="O287" s="5" t="s">
        <v>3327</v>
      </c>
      <c r="P287" s="5" t="s">
        <v>659</v>
      </c>
      <c r="Q287" s="5" t="s">
        <v>2211</v>
      </c>
      <c r="R287" s="5" t="s">
        <v>2257</v>
      </c>
      <c r="S287" s="6" t="s">
        <v>3340</v>
      </c>
      <c r="T287" s="5" t="s">
        <v>3329</v>
      </c>
      <c r="U287" s="5" t="s">
        <v>660</v>
      </c>
      <c r="V287" s="5" t="s">
        <v>661</v>
      </c>
      <c r="W287" s="5" t="s">
        <v>3330</v>
      </c>
      <c r="X287" s="5" t="s">
        <v>3331</v>
      </c>
      <c r="Y287" s="5" t="s">
        <v>69</v>
      </c>
      <c r="Z287" s="5" t="s">
        <v>70</v>
      </c>
      <c r="AA287" s="5" t="s">
        <v>57</v>
      </c>
      <c r="AB287" s="5" t="s">
        <v>73</v>
      </c>
      <c r="AC287" s="5" t="s">
        <v>57</v>
      </c>
      <c r="AD287" s="5" t="s">
        <v>57</v>
      </c>
      <c r="AE287" s="5" t="s">
        <v>2875</v>
      </c>
      <c r="AF287" s="5" t="s">
        <v>57</v>
      </c>
      <c r="AG287" s="5" t="s">
        <v>2394</v>
      </c>
      <c r="AH287" s="5" t="s">
        <v>57</v>
      </c>
      <c r="AI287" s="5" t="s">
        <v>2217</v>
      </c>
      <c r="AJ287" s="5" t="s">
        <v>695</v>
      </c>
      <c r="AK287" s="6" t="s">
        <v>3341</v>
      </c>
      <c r="AL287" s="6" t="s">
        <v>3342</v>
      </c>
      <c r="AM287" s="6" t="s">
        <v>835</v>
      </c>
      <c r="AN287" s="7" t="s">
        <v>57</v>
      </c>
      <c r="AO287" s="5" t="s">
        <v>238</v>
      </c>
      <c r="AP287" s="5" t="s">
        <v>238</v>
      </c>
      <c r="AQ287" s="5" t="s">
        <v>57</v>
      </c>
      <c r="AR287" s="5" t="s">
        <v>57</v>
      </c>
      <c r="AS287" s="5" t="s">
        <v>57</v>
      </c>
      <c r="AT287" s="5" t="s">
        <v>57</v>
      </c>
      <c r="AU287" s="5" t="s">
        <v>57</v>
      </c>
      <c r="AV287" s="5" t="s">
        <v>57</v>
      </c>
      <c r="AW287" s="5" t="s">
        <v>3343</v>
      </c>
      <c r="AX287" s="5" t="s">
        <v>3344</v>
      </c>
    </row>
    <row r="288" spans="1:50" s="5" customFormat="1" ht="19.95" customHeight="1" x14ac:dyDescent="0.3">
      <c r="A288" s="5" t="s">
        <v>3345</v>
      </c>
      <c r="B288" s="5" t="s">
        <v>57</v>
      </c>
      <c r="C288" s="5" t="s">
        <v>3346</v>
      </c>
      <c r="D288" s="5" t="s">
        <v>52</v>
      </c>
      <c r="E288" s="5" t="s">
        <v>52</v>
      </c>
      <c r="F288" s="5" t="s">
        <v>3347</v>
      </c>
      <c r="G288" s="5" t="s">
        <v>3348</v>
      </c>
      <c r="H288" s="5" t="s">
        <v>3349</v>
      </c>
      <c r="I288" s="5" t="s">
        <v>3350</v>
      </c>
      <c r="J288" s="5" t="s">
        <v>58</v>
      </c>
      <c r="K288" s="5" t="s">
        <v>2978</v>
      </c>
      <c r="L288" s="5" t="s">
        <v>3325</v>
      </c>
      <c r="M288" s="5" t="s">
        <v>3351</v>
      </c>
      <c r="N288" s="5" t="s">
        <v>1564</v>
      </c>
      <c r="O288" s="5" t="s">
        <v>3327</v>
      </c>
      <c r="P288" s="5" t="s">
        <v>659</v>
      </c>
      <c r="Q288" s="5" t="s">
        <v>2211</v>
      </c>
      <c r="R288" s="5" t="s">
        <v>2257</v>
      </c>
      <c r="S288" s="6" t="s">
        <v>3352</v>
      </c>
      <c r="T288" s="5" t="s">
        <v>3353</v>
      </c>
      <c r="U288" s="5" t="s">
        <v>660</v>
      </c>
      <c r="V288" s="5" t="s">
        <v>661</v>
      </c>
      <c r="W288" s="5" t="s">
        <v>3354</v>
      </c>
      <c r="X288" s="5" t="s">
        <v>3331</v>
      </c>
      <c r="Y288" s="5" t="s">
        <v>1567</v>
      </c>
      <c r="Z288" s="5" t="s">
        <v>70</v>
      </c>
      <c r="AA288" s="5" t="s">
        <v>3355</v>
      </c>
      <c r="AB288" s="5" t="s">
        <v>256</v>
      </c>
      <c r="AC288" s="5" t="s">
        <v>57</v>
      </c>
      <c r="AD288" s="5" t="s">
        <v>57</v>
      </c>
      <c r="AE288" s="5" t="s">
        <v>3356</v>
      </c>
      <c r="AF288" s="5" t="s">
        <v>57</v>
      </c>
      <c r="AG288" s="5" t="s">
        <v>491</v>
      </c>
      <c r="AH288" s="5" t="s">
        <v>57</v>
      </c>
      <c r="AI288" s="5" t="s">
        <v>57</v>
      </c>
      <c r="AJ288" s="5" t="s">
        <v>695</v>
      </c>
      <c r="AK288" s="6" t="s">
        <v>3357</v>
      </c>
      <c r="AL288" s="6" t="s">
        <v>3358</v>
      </c>
      <c r="AM288" s="6" t="s">
        <v>835</v>
      </c>
      <c r="AN288" s="7" t="s">
        <v>57</v>
      </c>
      <c r="AO288" s="5" t="s">
        <v>80</v>
      </c>
      <c r="AP288" s="5" t="s">
        <v>80</v>
      </c>
      <c r="AQ288" s="5" t="s">
        <v>57</v>
      </c>
      <c r="AR288" s="5" t="s">
        <v>57</v>
      </c>
      <c r="AS288" s="5" t="s">
        <v>57</v>
      </c>
      <c r="AT288" s="5" t="s">
        <v>57</v>
      </c>
      <c r="AU288" s="5" t="s">
        <v>57</v>
      </c>
      <c r="AV288" s="5" t="s">
        <v>57</v>
      </c>
      <c r="AW288" s="5" t="s">
        <v>3359</v>
      </c>
      <c r="AX288" s="5" t="s">
        <v>3360</v>
      </c>
    </row>
    <row r="289" spans="1:50" s="5" customFormat="1" ht="19.95" customHeight="1" x14ac:dyDescent="0.3">
      <c r="A289" s="5" t="s">
        <v>3361</v>
      </c>
      <c r="B289" s="5" t="s">
        <v>57</v>
      </c>
      <c r="C289" s="5" t="s">
        <v>3362</v>
      </c>
      <c r="D289" s="5" t="s">
        <v>52</v>
      </c>
      <c r="E289" s="5" t="s">
        <v>52</v>
      </c>
      <c r="F289" s="5" t="s">
        <v>3347</v>
      </c>
      <c r="G289" s="5" t="s">
        <v>3348</v>
      </c>
      <c r="H289" s="5" t="s">
        <v>3363</v>
      </c>
      <c r="I289" s="5" t="s">
        <v>3350</v>
      </c>
      <c r="J289" s="5" t="s">
        <v>58</v>
      </c>
      <c r="K289" s="5" t="s">
        <v>2978</v>
      </c>
      <c r="L289" s="5" t="s">
        <v>3325</v>
      </c>
      <c r="M289" s="5" t="s">
        <v>3364</v>
      </c>
      <c r="N289" s="5" t="s">
        <v>62</v>
      </c>
      <c r="O289" s="5" t="s">
        <v>3327</v>
      </c>
      <c r="P289" s="5" t="s">
        <v>659</v>
      </c>
      <c r="Q289" s="5" t="s">
        <v>2211</v>
      </c>
      <c r="R289" s="5" t="s">
        <v>2257</v>
      </c>
      <c r="S289" s="6" t="s">
        <v>3365</v>
      </c>
      <c r="T289" s="5" t="s">
        <v>3353</v>
      </c>
      <c r="U289" s="5" t="s">
        <v>660</v>
      </c>
      <c r="V289" s="5" t="s">
        <v>661</v>
      </c>
      <c r="W289" s="5" t="s">
        <v>3354</v>
      </c>
      <c r="X289" s="5" t="s">
        <v>3331</v>
      </c>
      <c r="Y289" s="5" t="s">
        <v>69</v>
      </c>
      <c r="Z289" s="5" t="s">
        <v>70</v>
      </c>
      <c r="AA289" s="5" t="s">
        <v>3355</v>
      </c>
      <c r="AB289" s="5" t="s">
        <v>73</v>
      </c>
      <c r="AC289" s="5" t="s">
        <v>57</v>
      </c>
      <c r="AD289" s="5" t="s">
        <v>57</v>
      </c>
      <c r="AE289" s="5" t="s">
        <v>3356</v>
      </c>
      <c r="AF289" s="5" t="s">
        <v>57</v>
      </c>
      <c r="AG289" s="5" t="s">
        <v>491</v>
      </c>
      <c r="AH289" s="5" t="s">
        <v>57</v>
      </c>
      <c r="AI289" s="5" t="s">
        <v>57</v>
      </c>
      <c r="AJ289" s="5" t="s">
        <v>695</v>
      </c>
      <c r="AK289" s="6" t="s">
        <v>3366</v>
      </c>
      <c r="AL289" s="6" t="s">
        <v>3367</v>
      </c>
      <c r="AM289" s="6" t="s">
        <v>835</v>
      </c>
      <c r="AN289" s="7" t="s">
        <v>57</v>
      </c>
      <c r="AO289" s="5" t="s">
        <v>80</v>
      </c>
      <c r="AP289" s="5" t="s">
        <v>80</v>
      </c>
      <c r="AQ289" s="5" t="s">
        <v>57</v>
      </c>
      <c r="AR289" s="5" t="s">
        <v>57</v>
      </c>
      <c r="AS289" s="5" t="s">
        <v>57</v>
      </c>
      <c r="AT289" s="5" t="s">
        <v>57</v>
      </c>
      <c r="AU289" s="5" t="s">
        <v>57</v>
      </c>
      <c r="AV289" s="5" t="s">
        <v>57</v>
      </c>
      <c r="AW289" s="5" t="s">
        <v>3368</v>
      </c>
      <c r="AX289" s="5" t="s">
        <v>3369</v>
      </c>
    </row>
    <row r="290" spans="1:50" s="5" customFormat="1" ht="19.95" customHeight="1" x14ac:dyDescent="0.3">
      <c r="A290" s="5" t="s">
        <v>3370</v>
      </c>
      <c r="B290" s="5" t="s">
        <v>3371</v>
      </c>
      <c r="C290" s="5" t="s">
        <v>3372</v>
      </c>
      <c r="D290" s="5" t="s">
        <v>52</v>
      </c>
      <c r="E290" s="5" t="s">
        <v>52</v>
      </c>
      <c r="F290" s="5" t="s">
        <v>2380</v>
      </c>
      <c r="G290" s="5" t="s">
        <v>3373</v>
      </c>
      <c r="H290" s="5" t="s">
        <v>3374</v>
      </c>
      <c r="I290" s="5" t="s">
        <v>2383</v>
      </c>
      <c r="J290" s="5" t="s">
        <v>58</v>
      </c>
      <c r="K290" s="5" t="s">
        <v>2384</v>
      </c>
      <c r="L290" s="5" t="s">
        <v>60</v>
      </c>
      <c r="M290" s="5" t="s">
        <v>2385</v>
      </c>
      <c r="N290" s="5" t="s">
        <v>62</v>
      </c>
      <c r="O290" s="5" t="s">
        <v>2386</v>
      </c>
      <c r="P290" s="5" t="s">
        <v>2387</v>
      </c>
      <c r="Q290" s="5" t="s">
        <v>2211</v>
      </c>
      <c r="R290" s="5" t="s">
        <v>2185</v>
      </c>
      <c r="S290" s="6" t="s">
        <v>3375</v>
      </c>
      <c r="T290" s="5" t="s">
        <v>3376</v>
      </c>
      <c r="U290" s="5" t="s">
        <v>2389</v>
      </c>
      <c r="V290" s="5" t="s">
        <v>504</v>
      </c>
      <c r="W290" s="5" t="s">
        <v>2390</v>
      </c>
      <c r="X290" s="5" t="s">
        <v>2391</v>
      </c>
      <c r="Y290" s="5" t="s">
        <v>69</v>
      </c>
      <c r="Z290" s="5" t="s">
        <v>3377</v>
      </c>
      <c r="AA290" s="5" t="s">
        <v>2392</v>
      </c>
      <c r="AB290" s="5" t="s">
        <v>73</v>
      </c>
      <c r="AC290" s="5" t="s">
        <v>57</v>
      </c>
      <c r="AD290" s="5" t="s">
        <v>57</v>
      </c>
      <c r="AE290" s="5" t="s">
        <v>3378</v>
      </c>
      <c r="AF290" s="5" t="s">
        <v>57</v>
      </c>
      <c r="AG290" s="5" t="s">
        <v>2394</v>
      </c>
      <c r="AH290" s="5">
        <v>47</v>
      </c>
      <c r="AI290" s="5" t="s">
        <v>2217</v>
      </c>
      <c r="AJ290" s="5" t="s">
        <v>115</v>
      </c>
      <c r="AK290" s="6" t="s">
        <v>3379</v>
      </c>
      <c r="AL290" s="6" t="s">
        <v>3380</v>
      </c>
      <c r="AM290" s="6" t="s">
        <v>835</v>
      </c>
      <c r="AN290" s="7">
        <v>60</v>
      </c>
      <c r="AO290" s="5" t="s">
        <v>238</v>
      </c>
      <c r="AP290" s="5" t="s">
        <v>238</v>
      </c>
      <c r="AQ290" s="5">
        <v>275</v>
      </c>
      <c r="AR290" s="5">
        <v>113</v>
      </c>
      <c r="AS290" s="5">
        <v>128</v>
      </c>
      <c r="AT290" s="5">
        <v>148</v>
      </c>
      <c r="AU290" s="5">
        <v>148</v>
      </c>
      <c r="AV290" s="5">
        <v>290</v>
      </c>
      <c r="AW290" s="5" t="s">
        <v>3381</v>
      </c>
      <c r="AX290" s="5" t="s">
        <v>3382</v>
      </c>
    </row>
    <row r="291" spans="1:50" s="5" customFormat="1" ht="19.95" customHeight="1" x14ac:dyDescent="0.3">
      <c r="A291" s="5" t="s">
        <v>3383</v>
      </c>
      <c r="B291" s="5" t="s">
        <v>3384</v>
      </c>
      <c r="C291" s="5" t="s">
        <v>3385</v>
      </c>
      <c r="D291" s="5" t="s">
        <v>52</v>
      </c>
      <c r="E291" s="5" t="s">
        <v>52</v>
      </c>
      <c r="F291" s="5" t="s">
        <v>2380</v>
      </c>
      <c r="G291" s="5" t="s">
        <v>3373</v>
      </c>
      <c r="H291" s="5" t="s">
        <v>3386</v>
      </c>
      <c r="I291" s="5" t="s">
        <v>2383</v>
      </c>
      <c r="J291" s="5" t="s">
        <v>58</v>
      </c>
      <c r="K291" s="5" t="s">
        <v>2384</v>
      </c>
      <c r="L291" s="5" t="s">
        <v>60</v>
      </c>
      <c r="M291" s="5" t="s">
        <v>3387</v>
      </c>
      <c r="N291" s="5" t="s">
        <v>1564</v>
      </c>
      <c r="O291" s="5" t="s">
        <v>2386</v>
      </c>
      <c r="P291" s="5" t="s">
        <v>2387</v>
      </c>
      <c r="Q291" s="5" t="s">
        <v>2211</v>
      </c>
      <c r="R291" s="5" t="s">
        <v>2185</v>
      </c>
      <c r="S291" s="6" t="s">
        <v>3388</v>
      </c>
      <c r="T291" s="5" t="s">
        <v>3376</v>
      </c>
      <c r="U291" s="5" t="s">
        <v>2389</v>
      </c>
      <c r="V291" s="5" t="s">
        <v>504</v>
      </c>
      <c r="W291" s="5" t="s">
        <v>2390</v>
      </c>
      <c r="X291" s="5" t="s">
        <v>2391</v>
      </c>
      <c r="Y291" s="5" t="s">
        <v>1567</v>
      </c>
      <c r="Z291" s="5" t="s">
        <v>3377</v>
      </c>
      <c r="AA291" s="5" t="s">
        <v>2392</v>
      </c>
      <c r="AB291" s="5" t="s">
        <v>256</v>
      </c>
      <c r="AC291" s="5" t="s">
        <v>57</v>
      </c>
      <c r="AD291" s="5" t="s">
        <v>57</v>
      </c>
      <c r="AE291" s="5" t="s">
        <v>3378</v>
      </c>
      <c r="AF291" s="5" t="s">
        <v>57</v>
      </c>
      <c r="AG291" s="5" t="s">
        <v>2394</v>
      </c>
      <c r="AH291" s="5">
        <v>47</v>
      </c>
      <c r="AI291" s="5" t="s">
        <v>2217</v>
      </c>
      <c r="AJ291" s="5" t="s">
        <v>115</v>
      </c>
      <c r="AK291" s="6" t="s">
        <v>3389</v>
      </c>
      <c r="AL291" s="6" t="s">
        <v>3390</v>
      </c>
      <c r="AM291" s="6" t="s">
        <v>835</v>
      </c>
      <c r="AN291" s="7">
        <v>60</v>
      </c>
      <c r="AO291" s="5" t="s">
        <v>238</v>
      </c>
      <c r="AP291" s="5" t="s">
        <v>238</v>
      </c>
      <c r="AQ291" s="5">
        <v>275</v>
      </c>
      <c r="AR291" s="5">
        <v>113</v>
      </c>
      <c r="AS291" s="5">
        <v>128</v>
      </c>
      <c r="AT291" s="5">
        <v>148</v>
      </c>
      <c r="AU291" s="5">
        <v>148</v>
      </c>
      <c r="AV291" s="5">
        <v>290</v>
      </c>
      <c r="AW291" s="5" t="s">
        <v>3391</v>
      </c>
      <c r="AX291" s="5" t="s">
        <v>3392</v>
      </c>
    </row>
    <row r="292" spans="1:50" s="5" customFormat="1" ht="19.95" customHeight="1" x14ac:dyDescent="0.3">
      <c r="A292" s="5" t="s">
        <v>3393</v>
      </c>
      <c r="B292" s="5" t="s">
        <v>3394</v>
      </c>
      <c r="C292" s="5" t="s">
        <v>3395</v>
      </c>
      <c r="D292" s="5" t="s">
        <v>52</v>
      </c>
      <c r="E292" s="5" t="s">
        <v>52</v>
      </c>
      <c r="F292" s="5" t="s">
        <v>2380</v>
      </c>
      <c r="G292" s="5" t="s">
        <v>3396</v>
      </c>
      <c r="H292" s="5" t="s">
        <v>3397</v>
      </c>
      <c r="I292" s="5" t="s">
        <v>2383</v>
      </c>
      <c r="J292" s="5" t="s">
        <v>9</v>
      </c>
      <c r="K292" s="5" t="s">
        <v>2978</v>
      </c>
      <c r="L292" s="5" t="s">
        <v>60</v>
      </c>
      <c r="M292" s="5" t="s">
        <v>3398</v>
      </c>
      <c r="N292" s="5" t="s">
        <v>1564</v>
      </c>
      <c r="O292" s="5" t="s">
        <v>2386</v>
      </c>
      <c r="P292" s="5" t="s">
        <v>2387</v>
      </c>
      <c r="Q292" s="5" t="s">
        <v>2211</v>
      </c>
      <c r="R292" s="5" t="s">
        <v>2185</v>
      </c>
      <c r="S292" s="6" t="s">
        <v>3399</v>
      </c>
      <c r="T292" s="5" t="s">
        <v>3376</v>
      </c>
      <c r="U292" s="5" t="s">
        <v>2389</v>
      </c>
      <c r="V292" s="5" t="s">
        <v>504</v>
      </c>
      <c r="W292" s="5" t="s">
        <v>2390</v>
      </c>
      <c r="X292" s="5" t="s">
        <v>2391</v>
      </c>
      <c r="Y292" s="5" t="s">
        <v>1567</v>
      </c>
      <c r="Z292" s="5" t="s">
        <v>70</v>
      </c>
      <c r="AA292" s="5" t="s">
        <v>2392</v>
      </c>
      <c r="AB292" s="5" t="s">
        <v>256</v>
      </c>
      <c r="AC292" s="5" t="s">
        <v>57</v>
      </c>
      <c r="AD292" s="5" t="s">
        <v>57</v>
      </c>
      <c r="AE292" s="5" t="s">
        <v>2393</v>
      </c>
      <c r="AF292" s="5" t="s">
        <v>57</v>
      </c>
      <c r="AG292" s="5" t="s">
        <v>2394</v>
      </c>
      <c r="AH292" s="5">
        <v>50</v>
      </c>
      <c r="AI292" s="5" t="s">
        <v>2217</v>
      </c>
      <c r="AJ292" s="5" t="s">
        <v>115</v>
      </c>
      <c r="AK292" s="6" t="s">
        <v>3400</v>
      </c>
      <c r="AL292" s="6" t="s">
        <v>14665</v>
      </c>
      <c r="AM292" s="6" t="s">
        <v>835</v>
      </c>
      <c r="AN292" s="7">
        <v>60</v>
      </c>
      <c r="AO292" s="5" t="s">
        <v>238</v>
      </c>
      <c r="AP292" s="5" t="s">
        <v>238</v>
      </c>
      <c r="AQ292" s="5">
        <v>275</v>
      </c>
      <c r="AR292" s="5">
        <v>113</v>
      </c>
      <c r="AS292" s="5">
        <v>128</v>
      </c>
      <c r="AT292" s="5">
        <v>148</v>
      </c>
      <c r="AU292" s="5">
        <v>148</v>
      </c>
      <c r="AV292" s="5">
        <v>290</v>
      </c>
      <c r="AW292" s="5" t="s">
        <v>3401</v>
      </c>
      <c r="AX292" s="5" t="s">
        <v>3402</v>
      </c>
    </row>
    <row r="293" spans="1:50" s="5" customFormat="1" ht="19.95" customHeight="1" x14ac:dyDescent="0.3">
      <c r="A293" s="5" t="s">
        <v>3403</v>
      </c>
      <c r="B293" s="5" t="s">
        <v>3404</v>
      </c>
      <c r="C293" s="5" t="s">
        <v>3405</v>
      </c>
      <c r="D293" s="5" t="s">
        <v>52</v>
      </c>
      <c r="E293" s="5" t="s">
        <v>52</v>
      </c>
      <c r="F293" s="5" t="s">
        <v>2380</v>
      </c>
      <c r="G293" s="5" t="s">
        <v>3396</v>
      </c>
      <c r="H293" s="5" t="s">
        <v>15299</v>
      </c>
      <c r="I293" s="5" t="s">
        <v>2383</v>
      </c>
      <c r="J293" s="5" t="s">
        <v>9</v>
      </c>
      <c r="K293" s="5" t="s">
        <v>2978</v>
      </c>
      <c r="L293" s="5" t="s">
        <v>60</v>
      </c>
      <c r="M293" s="5" t="s">
        <v>10726</v>
      </c>
      <c r="N293" s="5" t="s">
        <v>62</v>
      </c>
      <c r="O293" s="5" t="s">
        <v>2386</v>
      </c>
      <c r="P293" s="5" t="s">
        <v>2387</v>
      </c>
      <c r="Q293" s="5" t="s">
        <v>2211</v>
      </c>
      <c r="R293" s="5" t="s">
        <v>2185</v>
      </c>
      <c r="S293" s="6" t="s">
        <v>3406</v>
      </c>
      <c r="T293" s="5" t="s">
        <v>3376</v>
      </c>
      <c r="U293" s="5" t="s">
        <v>2389</v>
      </c>
      <c r="V293" s="5" t="s">
        <v>504</v>
      </c>
      <c r="W293" s="5" t="s">
        <v>2390</v>
      </c>
      <c r="X293" s="5" t="s">
        <v>2391</v>
      </c>
      <c r="Y293" s="5" t="s">
        <v>69</v>
      </c>
      <c r="Z293" s="5" t="s">
        <v>70</v>
      </c>
      <c r="AA293" s="5" t="s">
        <v>2392</v>
      </c>
      <c r="AB293" s="5" t="s">
        <v>73</v>
      </c>
      <c r="AC293" s="5" t="s">
        <v>57</v>
      </c>
      <c r="AD293" s="5" t="s">
        <v>57</v>
      </c>
      <c r="AE293" s="5" t="s">
        <v>2393</v>
      </c>
      <c r="AF293" s="5" t="s">
        <v>57</v>
      </c>
      <c r="AG293" s="5" t="s">
        <v>2394</v>
      </c>
      <c r="AH293" s="5">
        <v>50</v>
      </c>
      <c r="AI293" s="5" t="s">
        <v>2217</v>
      </c>
      <c r="AJ293" s="5" t="s">
        <v>115</v>
      </c>
      <c r="AK293" s="6" t="s">
        <v>3407</v>
      </c>
      <c r="AL293" s="6" t="s">
        <v>14666</v>
      </c>
      <c r="AM293" s="6" t="s">
        <v>835</v>
      </c>
      <c r="AN293" s="7">
        <v>60</v>
      </c>
      <c r="AO293" s="5" t="s">
        <v>238</v>
      </c>
      <c r="AP293" s="5" t="s">
        <v>238</v>
      </c>
      <c r="AQ293" s="5">
        <v>275</v>
      </c>
      <c r="AR293" s="5">
        <v>113</v>
      </c>
      <c r="AS293" s="5">
        <v>128</v>
      </c>
      <c r="AT293" s="5">
        <v>148</v>
      </c>
      <c r="AU293" s="5">
        <v>148</v>
      </c>
      <c r="AV293" s="5">
        <v>290</v>
      </c>
      <c r="AW293" s="5" t="s">
        <v>3408</v>
      </c>
      <c r="AX293" s="5" t="s">
        <v>3409</v>
      </c>
    </row>
    <row r="294" spans="1:50" s="5" customFormat="1" ht="19.95" customHeight="1" x14ac:dyDescent="0.3">
      <c r="A294" s="5" t="s">
        <v>3410</v>
      </c>
      <c r="B294" s="5" t="s">
        <v>3411</v>
      </c>
      <c r="C294" s="5" t="s">
        <v>3412</v>
      </c>
      <c r="D294" s="5" t="s">
        <v>52</v>
      </c>
      <c r="E294" s="5" t="s">
        <v>52</v>
      </c>
      <c r="F294" s="5" t="s">
        <v>3413</v>
      </c>
      <c r="G294" s="5" t="s">
        <v>3414</v>
      </c>
      <c r="H294" s="5" t="s">
        <v>3415</v>
      </c>
      <c r="I294" s="5" t="s">
        <v>2383</v>
      </c>
      <c r="J294" s="5" t="s">
        <v>58</v>
      </c>
      <c r="K294" s="5" t="s">
        <v>937</v>
      </c>
      <c r="L294" s="5" t="s">
        <v>60</v>
      </c>
      <c r="M294" s="5" t="s">
        <v>3416</v>
      </c>
      <c r="N294" s="5" t="s">
        <v>62</v>
      </c>
      <c r="O294" s="5" t="s">
        <v>3417</v>
      </c>
      <c r="P294" s="5" t="s">
        <v>252</v>
      </c>
      <c r="Q294" s="5" t="s">
        <v>2239</v>
      </c>
      <c r="R294" s="5" t="s">
        <v>2185</v>
      </c>
      <c r="S294" s="6" t="s">
        <v>3418</v>
      </c>
      <c r="T294" s="5" t="s">
        <v>3376</v>
      </c>
      <c r="U294" s="5" t="s">
        <v>253</v>
      </c>
      <c r="V294" s="5" t="s">
        <v>235</v>
      </c>
      <c r="W294" s="5" t="s">
        <v>2390</v>
      </c>
      <c r="X294" s="5" t="s">
        <v>3419</v>
      </c>
      <c r="Y294" s="5" t="s">
        <v>69</v>
      </c>
      <c r="Z294" s="5" t="s">
        <v>70</v>
      </c>
      <c r="AA294" s="5" t="s">
        <v>2392</v>
      </c>
      <c r="AB294" s="5" t="s">
        <v>73</v>
      </c>
      <c r="AC294" s="5" t="s">
        <v>57</v>
      </c>
      <c r="AD294" s="5" t="s">
        <v>57</v>
      </c>
      <c r="AE294" s="5" t="s">
        <v>3420</v>
      </c>
      <c r="AF294" s="5" t="s">
        <v>57</v>
      </c>
      <c r="AG294" s="5" t="s">
        <v>2394</v>
      </c>
      <c r="AH294" s="5">
        <v>52</v>
      </c>
      <c r="AI294" s="5" t="s">
        <v>57</v>
      </c>
      <c r="AJ294" s="5" t="s">
        <v>695</v>
      </c>
      <c r="AK294" s="6" t="s">
        <v>3421</v>
      </c>
      <c r="AL294" s="6" t="s">
        <v>3422</v>
      </c>
      <c r="AM294" s="6" t="s">
        <v>835</v>
      </c>
      <c r="AN294" s="7">
        <v>70</v>
      </c>
      <c r="AO294" s="5" t="s">
        <v>238</v>
      </c>
      <c r="AP294" s="5" t="s">
        <v>238</v>
      </c>
      <c r="AQ294" s="5">
        <v>270</v>
      </c>
      <c r="AR294" s="5">
        <v>108</v>
      </c>
      <c r="AS294" s="5">
        <v>68</v>
      </c>
      <c r="AT294" s="5">
        <v>240</v>
      </c>
      <c r="AU294" s="5">
        <v>240</v>
      </c>
      <c r="AV294" s="5">
        <v>355</v>
      </c>
      <c r="AW294" s="5" t="s">
        <v>3423</v>
      </c>
      <c r="AX294" s="5" t="s">
        <v>3424</v>
      </c>
    </row>
    <row r="295" spans="1:50" s="5" customFormat="1" ht="19.95" customHeight="1" x14ac:dyDescent="0.3">
      <c r="A295" s="5" t="s">
        <v>3425</v>
      </c>
      <c r="B295" s="5" t="s">
        <v>3426</v>
      </c>
      <c r="C295" s="5" t="s">
        <v>3412</v>
      </c>
      <c r="D295" s="5" t="s">
        <v>52</v>
      </c>
      <c r="E295" s="5" t="s">
        <v>52</v>
      </c>
      <c r="F295" s="5" t="s">
        <v>3413</v>
      </c>
      <c r="G295" s="5" t="s">
        <v>3427</v>
      </c>
      <c r="H295" s="5" t="s">
        <v>3428</v>
      </c>
      <c r="I295" s="5" t="s">
        <v>2383</v>
      </c>
      <c r="J295" s="5" t="s">
        <v>9</v>
      </c>
      <c r="K295" s="5" t="s">
        <v>937</v>
      </c>
      <c r="L295" s="5" t="s">
        <v>60</v>
      </c>
      <c r="M295" s="5" t="s">
        <v>3416</v>
      </c>
      <c r="N295" s="5" t="s">
        <v>62</v>
      </c>
      <c r="O295" s="5" t="s">
        <v>3417</v>
      </c>
      <c r="P295" s="5" t="s">
        <v>252</v>
      </c>
      <c r="Q295" s="5" t="s">
        <v>2239</v>
      </c>
      <c r="R295" s="5" t="s">
        <v>2185</v>
      </c>
      <c r="S295" s="6" t="s">
        <v>3429</v>
      </c>
      <c r="T295" s="5" t="s">
        <v>3376</v>
      </c>
      <c r="U295" s="5" t="s">
        <v>253</v>
      </c>
      <c r="V295" s="5" t="s">
        <v>235</v>
      </c>
      <c r="W295" s="5" t="s">
        <v>2390</v>
      </c>
      <c r="X295" s="5" t="s">
        <v>3419</v>
      </c>
      <c r="Y295" s="5" t="s">
        <v>69</v>
      </c>
      <c r="Z295" s="5" t="s">
        <v>70</v>
      </c>
      <c r="AA295" s="5" t="s">
        <v>2392</v>
      </c>
      <c r="AB295" s="5" t="s">
        <v>73</v>
      </c>
      <c r="AC295" s="5" t="s">
        <v>57</v>
      </c>
      <c r="AD295" s="5" t="s">
        <v>57</v>
      </c>
      <c r="AE295" s="5" t="s">
        <v>3420</v>
      </c>
      <c r="AF295" s="5" t="s">
        <v>57</v>
      </c>
      <c r="AG295" s="5" t="s">
        <v>2394</v>
      </c>
      <c r="AH295" s="5">
        <v>54</v>
      </c>
      <c r="AI295" s="5" t="s">
        <v>57</v>
      </c>
      <c r="AJ295" s="5" t="s">
        <v>695</v>
      </c>
      <c r="AK295" s="6" t="s">
        <v>3430</v>
      </c>
      <c r="AL295" s="6" t="s">
        <v>3431</v>
      </c>
      <c r="AM295" s="6" t="s">
        <v>835</v>
      </c>
      <c r="AN295" s="7">
        <v>70</v>
      </c>
      <c r="AO295" s="5" t="s">
        <v>238</v>
      </c>
      <c r="AP295" s="5" t="s">
        <v>238</v>
      </c>
      <c r="AQ295" s="5">
        <v>270</v>
      </c>
      <c r="AR295" s="5">
        <v>108</v>
      </c>
      <c r="AS295" s="5">
        <v>68</v>
      </c>
      <c r="AT295" s="5">
        <v>240</v>
      </c>
      <c r="AU295" s="5">
        <v>240</v>
      </c>
      <c r="AV295" s="5">
        <v>355</v>
      </c>
      <c r="AW295" s="5" t="s">
        <v>3432</v>
      </c>
      <c r="AX295" s="5" t="s">
        <v>3433</v>
      </c>
    </row>
    <row r="296" spans="1:50" s="5" customFormat="1" ht="19.95" customHeight="1" x14ac:dyDescent="0.3">
      <c r="A296" s="5" t="s">
        <v>3434</v>
      </c>
      <c r="B296" s="5" t="s">
        <v>3435</v>
      </c>
      <c r="C296" s="5" t="s">
        <v>15300</v>
      </c>
      <c r="D296" s="5" t="s">
        <v>52</v>
      </c>
      <c r="E296" s="5" t="s">
        <v>52</v>
      </c>
      <c r="F296" s="5" t="s">
        <v>3413</v>
      </c>
      <c r="G296" s="5" t="s">
        <v>3414</v>
      </c>
      <c r="H296" s="5" t="s">
        <v>15301</v>
      </c>
      <c r="I296" s="5" t="s">
        <v>2383</v>
      </c>
      <c r="J296" s="5" t="s">
        <v>58</v>
      </c>
      <c r="K296" s="5" t="s">
        <v>937</v>
      </c>
      <c r="L296" s="5" t="s">
        <v>60</v>
      </c>
      <c r="M296" s="5" t="s">
        <v>3416</v>
      </c>
      <c r="N296" s="5" t="s">
        <v>3681</v>
      </c>
      <c r="O296" s="5" t="s">
        <v>3417</v>
      </c>
      <c r="P296" s="5" t="s">
        <v>252</v>
      </c>
      <c r="Q296" s="5" t="s">
        <v>2239</v>
      </c>
      <c r="R296" s="5" t="s">
        <v>2185</v>
      </c>
      <c r="S296" s="6" t="s">
        <v>3436</v>
      </c>
      <c r="T296" s="5" t="s">
        <v>3376</v>
      </c>
      <c r="U296" s="5" t="s">
        <v>253</v>
      </c>
      <c r="V296" s="5" t="s">
        <v>235</v>
      </c>
      <c r="W296" s="5" t="s">
        <v>2390</v>
      </c>
      <c r="X296" s="5" t="s">
        <v>3419</v>
      </c>
      <c r="Y296" s="5" t="s">
        <v>3683</v>
      </c>
      <c r="Z296" s="5" t="s">
        <v>70</v>
      </c>
      <c r="AA296" s="5" t="s">
        <v>2392</v>
      </c>
      <c r="AB296" s="5" t="s">
        <v>291</v>
      </c>
      <c r="AC296" s="5" t="s">
        <v>57</v>
      </c>
      <c r="AD296" s="5" t="s">
        <v>57</v>
      </c>
      <c r="AE296" s="5" t="s">
        <v>3420</v>
      </c>
      <c r="AF296" s="5" t="s">
        <v>57</v>
      </c>
      <c r="AG296" s="5" t="s">
        <v>2394</v>
      </c>
      <c r="AH296" s="5">
        <v>52</v>
      </c>
      <c r="AI296" s="5" t="s">
        <v>57</v>
      </c>
      <c r="AJ296" s="5" t="s">
        <v>695</v>
      </c>
      <c r="AK296" s="6" t="s">
        <v>3437</v>
      </c>
      <c r="AL296" s="6" t="s">
        <v>3438</v>
      </c>
      <c r="AM296" s="6" t="s">
        <v>835</v>
      </c>
      <c r="AN296" s="7">
        <v>70</v>
      </c>
      <c r="AO296" s="5" t="s">
        <v>238</v>
      </c>
      <c r="AP296" s="5" t="s">
        <v>238</v>
      </c>
      <c r="AQ296" s="5">
        <v>270</v>
      </c>
      <c r="AR296" s="5">
        <v>108</v>
      </c>
      <c r="AS296" s="5">
        <v>68</v>
      </c>
      <c r="AT296" s="5">
        <v>240</v>
      </c>
      <c r="AU296" s="5">
        <v>240</v>
      </c>
      <c r="AV296" s="5">
        <v>355</v>
      </c>
      <c r="AW296" s="5" t="s">
        <v>3439</v>
      </c>
      <c r="AX296" s="5" t="s">
        <v>3440</v>
      </c>
    </row>
    <row r="297" spans="1:50" s="5" customFormat="1" ht="19.95" customHeight="1" x14ac:dyDescent="0.3">
      <c r="A297" s="5" t="s">
        <v>3446</v>
      </c>
      <c r="B297" s="5" t="s">
        <v>3447</v>
      </c>
      <c r="C297" s="5" t="s">
        <v>3448</v>
      </c>
      <c r="D297" s="5" t="s">
        <v>52</v>
      </c>
      <c r="E297" s="5" t="s">
        <v>52</v>
      </c>
      <c r="F297" s="5" t="s">
        <v>3413</v>
      </c>
      <c r="G297" s="5" t="s">
        <v>3414</v>
      </c>
      <c r="H297" s="5" t="s">
        <v>3449</v>
      </c>
      <c r="I297" s="5" t="s">
        <v>2383</v>
      </c>
      <c r="J297" s="5" t="s">
        <v>58</v>
      </c>
      <c r="K297" s="5" t="s">
        <v>937</v>
      </c>
      <c r="L297" s="5" t="s">
        <v>60</v>
      </c>
      <c r="M297" s="5" t="s">
        <v>3416</v>
      </c>
      <c r="N297" s="5" t="s">
        <v>251</v>
      </c>
      <c r="O297" s="5" t="s">
        <v>3417</v>
      </c>
      <c r="P297" s="5" t="s">
        <v>252</v>
      </c>
      <c r="Q297" s="5" t="s">
        <v>2239</v>
      </c>
      <c r="R297" s="5" t="s">
        <v>2185</v>
      </c>
      <c r="S297" s="6" t="s">
        <v>3450</v>
      </c>
      <c r="T297" s="5" t="s">
        <v>3376</v>
      </c>
      <c r="U297" s="5" t="s">
        <v>253</v>
      </c>
      <c r="V297" s="5" t="s">
        <v>235</v>
      </c>
      <c r="W297" s="5" t="s">
        <v>2390</v>
      </c>
      <c r="X297" s="5" t="s">
        <v>3419</v>
      </c>
      <c r="Y297" s="5" t="s">
        <v>255</v>
      </c>
      <c r="Z297" s="5" t="s">
        <v>70</v>
      </c>
      <c r="AA297" s="5" t="s">
        <v>2392</v>
      </c>
      <c r="AB297" s="5" t="s">
        <v>256</v>
      </c>
      <c r="AC297" s="5" t="s">
        <v>57</v>
      </c>
      <c r="AD297" s="5" t="s">
        <v>57</v>
      </c>
      <c r="AE297" s="5" t="s">
        <v>3420</v>
      </c>
      <c r="AF297" s="5" t="s">
        <v>57</v>
      </c>
      <c r="AG297" s="5" t="s">
        <v>2394</v>
      </c>
      <c r="AH297" s="5">
        <v>52</v>
      </c>
      <c r="AI297" s="5" t="s">
        <v>57</v>
      </c>
      <c r="AJ297" s="5" t="s">
        <v>695</v>
      </c>
      <c r="AK297" s="6" t="s">
        <v>3451</v>
      </c>
      <c r="AL297" s="6" t="s">
        <v>3452</v>
      </c>
      <c r="AM297" s="6" t="s">
        <v>835</v>
      </c>
      <c r="AN297" s="7">
        <v>70</v>
      </c>
      <c r="AO297" s="5" t="s">
        <v>238</v>
      </c>
      <c r="AP297" s="5" t="s">
        <v>238</v>
      </c>
      <c r="AQ297" s="5">
        <v>270</v>
      </c>
      <c r="AR297" s="5">
        <v>108</v>
      </c>
      <c r="AS297" s="5">
        <v>68</v>
      </c>
      <c r="AT297" s="5">
        <v>240</v>
      </c>
      <c r="AU297" s="5">
        <v>240</v>
      </c>
      <c r="AV297" s="5">
        <v>355</v>
      </c>
      <c r="AW297" s="5" t="s">
        <v>3453</v>
      </c>
      <c r="AX297" s="5" t="s">
        <v>3454</v>
      </c>
    </row>
    <row r="298" spans="1:50" s="5" customFormat="1" ht="19.95" customHeight="1" x14ac:dyDescent="0.3">
      <c r="A298" s="5" t="s">
        <v>3461</v>
      </c>
      <c r="B298" s="5" t="s">
        <v>3462</v>
      </c>
      <c r="C298" s="5" t="s">
        <v>3463</v>
      </c>
      <c r="D298" s="5" t="s">
        <v>52</v>
      </c>
      <c r="E298" s="5" t="s">
        <v>52</v>
      </c>
      <c r="F298" s="5" t="s">
        <v>3464</v>
      </c>
      <c r="G298" s="5" t="s">
        <v>3465</v>
      </c>
      <c r="H298" s="5" t="s">
        <v>3466</v>
      </c>
      <c r="I298" s="5" t="s">
        <v>2383</v>
      </c>
      <c r="J298" s="5" t="s">
        <v>9</v>
      </c>
      <c r="K298" s="5" t="s">
        <v>3467</v>
      </c>
      <c r="L298" s="5" t="s">
        <v>60</v>
      </c>
      <c r="M298" s="5" t="s">
        <v>2423</v>
      </c>
      <c r="N298" s="5" t="s">
        <v>3468</v>
      </c>
      <c r="O298" s="5" t="s">
        <v>642</v>
      </c>
      <c r="P298" s="5" t="s">
        <v>659</v>
      </c>
      <c r="Q298" s="5" t="s">
        <v>2184</v>
      </c>
      <c r="R298" s="5" t="s">
        <v>2257</v>
      </c>
      <c r="S298" s="6" t="s">
        <v>3469</v>
      </c>
      <c r="T298" s="5" t="s">
        <v>3376</v>
      </c>
      <c r="U298" s="5" t="s">
        <v>660</v>
      </c>
      <c r="V298" s="5" t="s">
        <v>67</v>
      </c>
      <c r="W298" s="5" t="s">
        <v>2390</v>
      </c>
      <c r="X298" s="5" t="s">
        <v>643</v>
      </c>
      <c r="Y298" s="5" t="s">
        <v>3470</v>
      </c>
      <c r="Z298" s="5" t="s">
        <v>70</v>
      </c>
      <c r="AA298" s="5" t="s">
        <v>2392</v>
      </c>
      <c r="AB298" s="5" t="s">
        <v>256</v>
      </c>
      <c r="AC298" s="5" t="s">
        <v>57</v>
      </c>
      <c r="AD298" s="5" t="s">
        <v>57</v>
      </c>
      <c r="AE298" s="5" t="s">
        <v>3471</v>
      </c>
      <c r="AF298" s="5" t="s">
        <v>57</v>
      </c>
      <c r="AG298" s="5" t="s">
        <v>2394</v>
      </c>
      <c r="AH298" s="5" t="s">
        <v>57</v>
      </c>
      <c r="AI298" s="5" t="s">
        <v>2217</v>
      </c>
      <c r="AJ298" s="5" t="s">
        <v>695</v>
      </c>
      <c r="AK298" s="6" t="s">
        <v>3472</v>
      </c>
      <c r="AL298" s="6" t="s">
        <v>3473</v>
      </c>
      <c r="AM298" s="6" t="s">
        <v>835</v>
      </c>
      <c r="AN298" s="7" t="s">
        <v>57</v>
      </c>
      <c r="AO298" s="5" t="s">
        <v>80</v>
      </c>
      <c r="AP298" s="5" t="s">
        <v>80</v>
      </c>
      <c r="AQ298" s="5" t="s">
        <v>57</v>
      </c>
      <c r="AR298" s="5" t="s">
        <v>57</v>
      </c>
      <c r="AS298" s="5" t="s">
        <v>57</v>
      </c>
      <c r="AT298" s="5" t="s">
        <v>57</v>
      </c>
      <c r="AU298" s="5" t="s">
        <v>57</v>
      </c>
      <c r="AV298" s="5" t="s">
        <v>57</v>
      </c>
      <c r="AW298" s="5" t="s">
        <v>3474</v>
      </c>
      <c r="AX298" s="5" t="s">
        <v>3475</v>
      </c>
    </row>
    <row r="299" spans="1:50" s="5" customFormat="1" ht="19.95" customHeight="1" x14ac:dyDescent="0.3">
      <c r="A299" s="5" t="s">
        <v>3476</v>
      </c>
      <c r="B299" s="5" t="s">
        <v>3477</v>
      </c>
      <c r="C299" s="5" t="s">
        <v>3478</v>
      </c>
      <c r="D299" s="5" t="s">
        <v>52</v>
      </c>
      <c r="E299" s="5" t="s">
        <v>52</v>
      </c>
      <c r="F299" s="5" t="s">
        <v>3479</v>
      </c>
      <c r="G299" s="5" t="s">
        <v>3480</v>
      </c>
      <c r="H299" s="5" t="s">
        <v>3481</v>
      </c>
      <c r="I299" s="5" t="s">
        <v>2383</v>
      </c>
      <c r="J299" s="5" t="s">
        <v>58</v>
      </c>
      <c r="K299" s="5" t="s">
        <v>2585</v>
      </c>
      <c r="L299" s="5" t="s">
        <v>60</v>
      </c>
      <c r="M299" s="5" t="s">
        <v>3398</v>
      </c>
      <c r="N299" s="5" t="s">
        <v>1564</v>
      </c>
      <c r="O299" s="5" t="s">
        <v>658</v>
      </c>
      <c r="P299" s="5" t="s">
        <v>659</v>
      </c>
      <c r="Q299" s="5" t="s">
        <v>2211</v>
      </c>
      <c r="R299" s="5" t="s">
        <v>2257</v>
      </c>
      <c r="S299" s="6" t="s">
        <v>3482</v>
      </c>
      <c r="T299" s="5" t="s">
        <v>3376</v>
      </c>
      <c r="U299" s="5" t="s">
        <v>660</v>
      </c>
      <c r="V299" s="5" t="s">
        <v>661</v>
      </c>
      <c r="W299" s="5" t="s">
        <v>2390</v>
      </c>
      <c r="X299" s="5" t="s">
        <v>662</v>
      </c>
      <c r="Y299" s="5" t="s">
        <v>1567</v>
      </c>
      <c r="Z299" s="5" t="s">
        <v>70</v>
      </c>
      <c r="AA299" s="5" t="s">
        <v>2392</v>
      </c>
      <c r="AB299" s="5" t="s">
        <v>256</v>
      </c>
      <c r="AC299" s="5" t="s">
        <v>57</v>
      </c>
      <c r="AD299" s="5" t="s">
        <v>57</v>
      </c>
      <c r="AE299" s="5" t="s">
        <v>817</v>
      </c>
      <c r="AF299" s="5" t="s">
        <v>57</v>
      </c>
      <c r="AG299" s="5" t="s">
        <v>2394</v>
      </c>
      <c r="AH299" s="5">
        <v>36</v>
      </c>
      <c r="AI299" s="5" t="s">
        <v>3483</v>
      </c>
      <c r="AJ299" s="5" t="s">
        <v>1705</v>
      </c>
      <c r="AK299" s="6" t="s">
        <v>3484</v>
      </c>
      <c r="AL299" s="6" t="s">
        <v>3485</v>
      </c>
      <c r="AM299" s="6" t="s">
        <v>835</v>
      </c>
      <c r="AN299" s="7">
        <v>50</v>
      </c>
      <c r="AO299" s="5" t="s">
        <v>80</v>
      </c>
      <c r="AP299" s="5" t="s">
        <v>80</v>
      </c>
      <c r="AQ299" s="5">
        <v>265</v>
      </c>
      <c r="AR299" s="5">
        <v>110</v>
      </c>
      <c r="AS299" s="5">
        <v>90</v>
      </c>
      <c r="AT299" s="5">
        <v>200</v>
      </c>
      <c r="AU299" s="5">
        <v>200</v>
      </c>
      <c r="AV299" s="5">
        <v>280</v>
      </c>
      <c r="AW299" s="5" t="s">
        <v>3486</v>
      </c>
      <c r="AX299" s="5" t="s">
        <v>3487</v>
      </c>
    </row>
    <row r="300" spans="1:50" s="5" customFormat="1" ht="19.95" customHeight="1" x14ac:dyDescent="0.3">
      <c r="A300" s="5" t="s">
        <v>3488</v>
      </c>
      <c r="B300" s="5" t="s">
        <v>3489</v>
      </c>
      <c r="C300" s="5" t="s">
        <v>3490</v>
      </c>
      <c r="D300" s="5" t="s">
        <v>52</v>
      </c>
      <c r="E300" s="5" t="s">
        <v>52</v>
      </c>
      <c r="F300" s="5" t="s">
        <v>3479</v>
      </c>
      <c r="G300" s="5" t="s">
        <v>3480</v>
      </c>
      <c r="H300" s="5" t="s">
        <v>3491</v>
      </c>
      <c r="I300" s="5" t="s">
        <v>2383</v>
      </c>
      <c r="J300" s="5" t="s">
        <v>58</v>
      </c>
      <c r="K300" s="5" t="s">
        <v>2585</v>
      </c>
      <c r="L300" s="5" t="s">
        <v>60</v>
      </c>
      <c r="M300" s="5" t="s">
        <v>3492</v>
      </c>
      <c r="N300" s="5" t="s">
        <v>62</v>
      </c>
      <c r="O300" s="5" t="s">
        <v>658</v>
      </c>
      <c r="P300" s="5" t="s">
        <v>659</v>
      </c>
      <c r="Q300" s="5" t="s">
        <v>2211</v>
      </c>
      <c r="R300" s="5" t="s">
        <v>2185</v>
      </c>
      <c r="S300" s="6" t="s">
        <v>3493</v>
      </c>
      <c r="T300" s="5" t="s">
        <v>3376</v>
      </c>
      <c r="U300" s="5" t="s">
        <v>660</v>
      </c>
      <c r="V300" s="5" t="s">
        <v>661</v>
      </c>
      <c r="W300" s="5" t="s">
        <v>2390</v>
      </c>
      <c r="X300" s="5" t="s">
        <v>662</v>
      </c>
      <c r="Y300" s="5" t="s">
        <v>69</v>
      </c>
      <c r="Z300" s="5" t="s">
        <v>70</v>
      </c>
      <c r="AA300" s="5" t="s">
        <v>2392</v>
      </c>
      <c r="AB300" s="5" t="s">
        <v>73</v>
      </c>
      <c r="AC300" s="5" t="s">
        <v>57</v>
      </c>
      <c r="AD300" s="5" t="s">
        <v>57</v>
      </c>
      <c r="AE300" s="5" t="s">
        <v>817</v>
      </c>
      <c r="AF300" s="5" t="s">
        <v>57</v>
      </c>
      <c r="AG300" s="5" t="s">
        <v>2394</v>
      </c>
      <c r="AH300" s="5">
        <v>36</v>
      </c>
      <c r="AI300" s="5" t="s">
        <v>3483</v>
      </c>
      <c r="AJ300" s="5" t="s">
        <v>1705</v>
      </c>
      <c r="AK300" s="6" t="s">
        <v>3494</v>
      </c>
      <c r="AL300" s="6" t="s">
        <v>3495</v>
      </c>
      <c r="AM300" s="6" t="s">
        <v>835</v>
      </c>
      <c r="AN300" s="7">
        <v>50</v>
      </c>
      <c r="AO300" s="5" t="s">
        <v>80</v>
      </c>
      <c r="AP300" s="5" t="s">
        <v>80</v>
      </c>
      <c r="AQ300" s="5">
        <v>265</v>
      </c>
      <c r="AR300" s="5">
        <v>110</v>
      </c>
      <c r="AS300" s="5">
        <v>90</v>
      </c>
      <c r="AT300" s="5">
        <v>200</v>
      </c>
      <c r="AU300" s="5">
        <v>200</v>
      </c>
      <c r="AV300" s="5">
        <v>280</v>
      </c>
      <c r="AW300" s="5" t="s">
        <v>3496</v>
      </c>
      <c r="AX300" s="5" t="s">
        <v>3497</v>
      </c>
    </row>
    <row r="301" spans="1:50" s="5" customFormat="1" ht="19.95" customHeight="1" x14ac:dyDescent="0.3">
      <c r="A301" s="5" t="s">
        <v>14667</v>
      </c>
      <c r="B301" s="5" t="s">
        <v>57</v>
      </c>
      <c r="C301" s="5" t="s">
        <v>3478</v>
      </c>
      <c r="D301" s="5" t="s">
        <v>52</v>
      </c>
      <c r="E301" s="5" t="s">
        <v>52</v>
      </c>
      <c r="F301" s="5" t="s">
        <v>3479</v>
      </c>
      <c r="G301" s="5" t="s">
        <v>3480</v>
      </c>
      <c r="H301" s="5" t="s">
        <v>14668</v>
      </c>
      <c r="I301" s="5" t="s">
        <v>2383</v>
      </c>
      <c r="J301" s="5" t="s">
        <v>9</v>
      </c>
      <c r="K301" s="5" t="s">
        <v>2585</v>
      </c>
      <c r="L301" s="5" t="s">
        <v>60</v>
      </c>
      <c r="M301" s="5" t="s">
        <v>14669</v>
      </c>
      <c r="N301" s="5" t="s">
        <v>1564</v>
      </c>
      <c r="O301" s="5" t="s">
        <v>658</v>
      </c>
      <c r="P301" s="5" t="s">
        <v>659</v>
      </c>
      <c r="Q301" s="5" t="s">
        <v>2211</v>
      </c>
      <c r="R301" s="5" t="s">
        <v>2257</v>
      </c>
      <c r="S301" s="6" t="s">
        <v>14670</v>
      </c>
      <c r="T301" s="5" t="s">
        <v>8807</v>
      </c>
      <c r="U301" s="5" t="s">
        <v>660</v>
      </c>
      <c r="V301" s="5" t="s">
        <v>661</v>
      </c>
      <c r="W301" s="5" t="s">
        <v>2390</v>
      </c>
      <c r="X301" s="5" t="s">
        <v>662</v>
      </c>
      <c r="Y301" s="5" t="s">
        <v>1567</v>
      </c>
      <c r="Z301" s="5" t="s">
        <v>70</v>
      </c>
      <c r="AA301" s="5" t="s">
        <v>2392</v>
      </c>
      <c r="AB301" s="5" t="s">
        <v>256</v>
      </c>
      <c r="AC301" s="5" t="s">
        <v>57</v>
      </c>
      <c r="AD301" s="5" t="s">
        <v>57</v>
      </c>
      <c r="AE301" s="5" t="s">
        <v>817</v>
      </c>
      <c r="AF301" s="5" t="s">
        <v>57</v>
      </c>
      <c r="AG301" s="5" t="s">
        <v>2394</v>
      </c>
      <c r="AH301" s="5">
        <v>55</v>
      </c>
      <c r="AI301" s="5" t="s">
        <v>3483</v>
      </c>
      <c r="AJ301" s="5" t="s">
        <v>1705</v>
      </c>
      <c r="AK301" s="6" t="s">
        <v>14671</v>
      </c>
      <c r="AL301" s="6" t="s">
        <v>14672</v>
      </c>
      <c r="AM301" s="6" t="s">
        <v>835</v>
      </c>
      <c r="AN301" s="7" t="s">
        <v>57</v>
      </c>
      <c r="AO301" s="5" t="s">
        <v>80</v>
      </c>
      <c r="AP301" s="5" t="s">
        <v>80</v>
      </c>
      <c r="AQ301" s="5" t="s">
        <v>57</v>
      </c>
      <c r="AR301" s="5" t="s">
        <v>57</v>
      </c>
      <c r="AS301" s="5" t="s">
        <v>57</v>
      </c>
      <c r="AT301" s="5" t="s">
        <v>57</v>
      </c>
      <c r="AU301" s="5" t="s">
        <v>57</v>
      </c>
      <c r="AV301" s="5" t="s">
        <v>57</v>
      </c>
      <c r="AW301" s="5" t="s">
        <v>14673</v>
      </c>
      <c r="AX301" s="5" t="s">
        <v>14674</v>
      </c>
    </row>
    <row r="302" spans="1:50" s="5" customFormat="1" ht="19.95" customHeight="1" x14ac:dyDescent="0.3">
      <c r="A302" s="5" t="s">
        <v>14675</v>
      </c>
      <c r="B302" s="5" t="s">
        <v>57</v>
      </c>
      <c r="C302" s="5" t="s">
        <v>3490</v>
      </c>
      <c r="D302" s="5" t="s">
        <v>52</v>
      </c>
      <c r="E302" s="5" t="s">
        <v>52</v>
      </c>
      <c r="F302" s="5" t="s">
        <v>3479</v>
      </c>
      <c r="G302" s="5" t="s">
        <v>3480</v>
      </c>
      <c r="H302" s="5" t="s">
        <v>14676</v>
      </c>
      <c r="I302" s="5" t="s">
        <v>2383</v>
      </c>
      <c r="J302" s="5" t="s">
        <v>9</v>
      </c>
      <c r="K302" s="5" t="s">
        <v>2585</v>
      </c>
      <c r="L302" s="5" t="s">
        <v>60</v>
      </c>
      <c r="M302" s="5" t="s">
        <v>14677</v>
      </c>
      <c r="N302" s="5" t="s">
        <v>62</v>
      </c>
      <c r="O302" s="5" t="s">
        <v>658</v>
      </c>
      <c r="P302" s="5" t="s">
        <v>659</v>
      </c>
      <c r="Q302" s="5" t="s">
        <v>2211</v>
      </c>
      <c r="R302" s="5" t="s">
        <v>2257</v>
      </c>
      <c r="S302" s="6" t="s">
        <v>14678</v>
      </c>
      <c r="T302" s="5" t="s">
        <v>3376</v>
      </c>
      <c r="U302" s="5" t="s">
        <v>660</v>
      </c>
      <c r="V302" s="5" t="s">
        <v>661</v>
      </c>
      <c r="W302" s="5" t="s">
        <v>2390</v>
      </c>
      <c r="X302" s="5" t="s">
        <v>662</v>
      </c>
      <c r="Y302" s="5" t="s">
        <v>69</v>
      </c>
      <c r="Z302" s="5" t="s">
        <v>70</v>
      </c>
      <c r="AA302" s="5" t="s">
        <v>2392</v>
      </c>
      <c r="AB302" s="5" t="s">
        <v>73</v>
      </c>
      <c r="AC302" s="5" t="s">
        <v>57</v>
      </c>
      <c r="AD302" s="5" t="s">
        <v>57</v>
      </c>
      <c r="AE302" s="5" t="s">
        <v>817</v>
      </c>
      <c r="AF302" s="5" t="s">
        <v>57</v>
      </c>
      <c r="AG302" s="5" t="s">
        <v>2394</v>
      </c>
      <c r="AH302" s="5">
        <v>55</v>
      </c>
      <c r="AI302" s="5" t="s">
        <v>3483</v>
      </c>
      <c r="AJ302" s="5" t="s">
        <v>1705</v>
      </c>
      <c r="AK302" s="6" t="s">
        <v>14679</v>
      </c>
      <c r="AL302" s="6" t="s">
        <v>14680</v>
      </c>
      <c r="AM302" s="6" t="s">
        <v>835</v>
      </c>
      <c r="AN302" s="7" t="s">
        <v>57</v>
      </c>
      <c r="AO302" s="5" t="s">
        <v>80</v>
      </c>
      <c r="AP302" s="5" t="s">
        <v>80</v>
      </c>
      <c r="AQ302" s="5" t="s">
        <v>57</v>
      </c>
      <c r="AR302" s="5" t="s">
        <v>57</v>
      </c>
      <c r="AS302" s="5" t="s">
        <v>57</v>
      </c>
      <c r="AT302" s="5" t="s">
        <v>57</v>
      </c>
      <c r="AU302" s="5" t="s">
        <v>57</v>
      </c>
      <c r="AV302" s="5" t="s">
        <v>57</v>
      </c>
      <c r="AW302" s="5" t="s">
        <v>14681</v>
      </c>
      <c r="AX302" s="5" t="s">
        <v>14682</v>
      </c>
    </row>
    <row r="303" spans="1:50" s="5" customFormat="1" ht="19.95" customHeight="1" x14ac:dyDescent="0.3">
      <c r="A303" s="5" t="s">
        <v>3498</v>
      </c>
      <c r="B303" s="5" t="s">
        <v>3499</v>
      </c>
      <c r="C303" s="5" t="s">
        <v>3500</v>
      </c>
      <c r="D303" s="5" t="s">
        <v>52</v>
      </c>
      <c r="E303" s="5" t="s">
        <v>52</v>
      </c>
      <c r="F303" s="5" t="s">
        <v>3501</v>
      </c>
      <c r="G303" s="5" t="s">
        <v>3502</v>
      </c>
      <c r="H303" s="5" t="s">
        <v>3503</v>
      </c>
      <c r="I303" s="5" t="s">
        <v>2383</v>
      </c>
      <c r="J303" s="5" t="s">
        <v>58</v>
      </c>
      <c r="K303" s="5" t="s">
        <v>937</v>
      </c>
      <c r="L303" s="5" t="s">
        <v>60</v>
      </c>
      <c r="M303" s="5" t="s">
        <v>3398</v>
      </c>
      <c r="N303" s="5" t="s">
        <v>251</v>
      </c>
      <c r="O303" s="5" t="s">
        <v>3504</v>
      </c>
      <c r="P303" s="5" t="s">
        <v>2387</v>
      </c>
      <c r="Q303" s="5" t="s">
        <v>2211</v>
      </c>
      <c r="R303" s="5" t="s">
        <v>2257</v>
      </c>
      <c r="S303" s="6" t="s">
        <v>3505</v>
      </c>
      <c r="T303" s="5" t="s">
        <v>3376</v>
      </c>
      <c r="U303" s="5" t="s">
        <v>2389</v>
      </c>
      <c r="V303" s="5" t="s">
        <v>254</v>
      </c>
      <c r="W303" s="5" t="s">
        <v>2390</v>
      </c>
      <c r="X303" s="5" t="s">
        <v>3506</v>
      </c>
      <c r="Y303" s="5" t="s">
        <v>255</v>
      </c>
      <c r="Z303" s="5" t="s">
        <v>70</v>
      </c>
      <c r="AA303" s="5" t="s">
        <v>2392</v>
      </c>
      <c r="AB303" s="5" t="s">
        <v>256</v>
      </c>
      <c r="AC303" s="5" t="s">
        <v>57</v>
      </c>
      <c r="AD303" s="5" t="s">
        <v>57</v>
      </c>
      <c r="AE303" s="5" t="s">
        <v>3378</v>
      </c>
      <c r="AF303" s="5" t="s">
        <v>57</v>
      </c>
      <c r="AG303" s="5" t="s">
        <v>2394</v>
      </c>
      <c r="AH303" s="5">
        <v>30</v>
      </c>
      <c r="AI303" s="5" t="s">
        <v>3483</v>
      </c>
      <c r="AJ303" s="5" t="s">
        <v>80</v>
      </c>
      <c r="AK303" s="6" t="s">
        <v>3507</v>
      </c>
      <c r="AL303" s="6" t="s">
        <v>3508</v>
      </c>
      <c r="AM303" s="6" t="s">
        <v>835</v>
      </c>
      <c r="AN303" s="7">
        <v>40</v>
      </c>
      <c r="AO303" s="5" t="s">
        <v>238</v>
      </c>
      <c r="AP303" s="5" t="s">
        <v>238</v>
      </c>
      <c r="AQ303" s="5">
        <v>270</v>
      </c>
      <c r="AR303" s="5">
        <v>114</v>
      </c>
      <c r="AS303" s="5">
        <v>140</v>
      </c>
      <c r="AT303" s="5">
        <v>177</v>
      </c>
      <c r="AU303" s="5">
        <v>177</v>
      </c>
      <c r="AV303" s="5">
        <v>295</v>
      </c>
      <c r="AW303" s="5" t="s">
        <v>3509</v>
      </c>
      <c r="AX303" s="5" t="s">
        <v>3510</v>
      </c>
    </row>
    <row r="304" spans="1:50" s="5" customFormat="1" ht="19.95" customHeight="1" x14ac:dyDescent="0.3">
      <c r="A304" s="5" t="s">
        <v>3511</v>
      </c>
      <c r="B304" s="5" t="s">
        <v>3512</v>
      </c>
      <c r="C304" s="5" t="s">
        <v>3513</v>
      </c>
      <c r="D304" s="5" t="s">
        <v>52</v>
      </c>
      <c r="E304" s="5" t="s">
        <v>52</v>
      </c>
      <c r="F304" s="5" t="s">
        <v>3501</v>
      </c>
      <c r="G304" s="5" t="s">
        <v>3502</v>
      </c>
      <c r="H304" s="5" t="s">
        <v>3514</v>
      </c>
      <c r="I304" s="5" t="s">
        <v>2383</v>
      </c>
      <c r="J304" s="5" t="s">
        <v>58</v>
      </c>
      <c r="K304" s="5" t="s">
        <v>937</v>
      </c>
      <c r="L304" s="5" t="s">
        <v>60</v>
      </c>
      <c r="M304" s="5" t="s">
        <v>3398</v>
      </c>
      <c r="N304" s="5" t="s">
        <v>62</v>
      </c>
      <c r="O304" s="5" t="s">
        <v>3504</v>
      </c>
      <c r="P304" s="5" t="s">
        <v>2387</v>
      </c>
      <c r="Q304" s="5" t="s">
        <v>2211</v>
      </c>
      <c r="R304" s="5" t="s">
        <v>2257</v>
      </c>
      <c r="S304" s="6" t="s">
        <v>3515</v>
      </c>
      <c r="T304" s="5" t="s">
        <v>3376</v>
      </c>
      <c r="U304" s="5" t="s">
        <v>2389</v>
      </c>
      <c r="V304" s="5" t="s">
        <v>254</v>
      </c>
      <c r="W304" s="5" t="s">
        <v>2390</v>
      </c>
      <c r="X304" s="5" t="s">
        <v>3506</v>
      </c>
      <c r="Y304" s="5" t="s">
        <v>69</v>
      </c>
      <c r="Z304" s="5" t="s">
        <v>70</v>
      </c>
      <c r="AA304" s="5" t="s">
        <v>2392</v>
      </c>
      <c r="AB304" s="5" t="s">
        <v>73</v>
      </c>
      <c r="AC304" s="5" t="s">
        <v>57</v>
      </c>
      <c r="AD304" s="5" t="s">
        <v>57</v>
      </c>
      <c r="AE304" s="5" t="s">
        <v>3378</v>
      </c>
      <c r="AF304" s="5" t="s">
        <v>57</v>
      </c>
      <c r="AG304" s="5" t="s">
        <v>2394</v>
      </c>
      <c r="AH304" s="5">
        <v>30</v>
      </c>
      <c r="AI304" s="5" t="s">
        <v>3483</v>
      </c>
      <c r="AJ304" s="5" t="s">
        <v>80</v>
      </c>
      <c r="AK304" s="6" t="s">
        <v>3516</v>
      </c>
      <c r="AL304" s="6" t="s">
        <v>3517</v>
      </c>
      <c r="AM304" s="6" t="s">
        <v>835</v>
      </c>
      <c r="AN304" s="7">
        <v>40</v>
      </c>
      <c r="AO304" s="5" t="s">
        <v>238</v>
      </c>
      <c r="AP304" s="5" t="s">
        <v>238</v>
      </c>
      <c r="AQ304" s="5">
        <v>270</v>
      </c>
      <c r="AR304" s="5">
        <v>114</v>
      </c>
      <c r="AS304" s="5">
        <v>140</v>
      </c>
      <c r="AT304" s="5">
        <v>177</v>
      </c>
      <c r="AU304" s="5">
        <v>177</v>
      </c>
      <c r="AV304" s="5">
        <v>295</v>
      </c>
      <c r="AW304" s="5" t="s">
        <v>3518</v>
      </c>
      <c r="AX304" s="5" t="s">
        <v>3519</v>
      </c>
    </row>
    <row r="305" spans="1:50" s="5" customFormat="1" ht="19.95" customHeight="1" x14ac:dyDescent="0.3">
      <c r="A305" s="5" t="s">
        <v>15368</v>
      </c>
      <c r="B305" s="5" t="s">
        <v>15369</v>
      </c>
      <c r="C305" s="5" t="s">
        <v>15370</v>
      </c>
      <c r="D305" s="5" t="s">
        <v>52</v>
      </c>
      <c r="E305" s="5" t="s">
        <v>52</v>
      </c>
      <c r="F305" s="5" t="s">
        <v>3501</v>
      </c>
      <c r="G305" s="5" t="s">
        <v>3502</v>
      </c>
      <c r="H305" s="5" t="s">
        <v>15371</v>
      </c>
      <c r="I305" s="5" t="s">
        <v>2383</v>
      </c>
      <c r="J305" s="5" t="s">
        <v>9</v>
      </c>
      <c r="K305" s="5" t="s">
        <v>937</v>
      </c>
      <c r="L305" s="5" t="s">
        <v>15372</v>
      </c>
      <c r="M305" s="5" t="s">
        <v>4414</v>
      </c>
      <c r="N305" s="5" t="s">
        <v>1564</v>
      </c>
      <c r="O305" s="5" t="s">
        <v>3504</v>
      </c>
      <c r="P305" s="5" t="s">
        <v>2387</v>
      </c>
      <c r="Q305" s="5" t="s">
        <v>2211</v>
      </c>
      <c r="R305" s="5" t="s">
        <v>2185</v>
      </c>
      <c r="S305" s="6" t="s">
        <v>15373</v>
      </c>
      <c r="T305" s="5" t="s">
        <v>3376</v>
      </c>
      <c r="U305" s="5" t="s">
        <v>2389</v>
      </c>
      <c r="V305" s="5" t="s">
        <v>254</v>
      </c>
      <c r="W305" s="5" t="s">
        <v>2390</v>
      </c>
      <c r="X305" s="5" t="s">
        <v>3506</v>
      </c>
      <c r="Y305" s="5" t="s">
        <v>1567</v>
      </c>
      <c r="Z305" s="5" t="s">
        <v>70</v>
      </c>
      <c r="AA305" s="5" t="s">
        <v>2392</v>
      </c>
      <c r="AB305" s="5" t="s">
        <v>256</v>
      </c>
      <c r="AC305" s="5" t="s">
        <v>57</v>
      </c>
      <c r="AD305" s="5" t="s">
        <v>57</v>
      </c>
      <c r="AE305" s="5" t="s">
        <v>2393</v>
      </c>
      <c r="AF305" s="5" t="s">
        <v>57</v>
      </c>
      <c r="AG305" s="5" t="s">
        <v>2394</v>
      </c>
      <c r="AH305" s="5" t="s">
        <v>57</v>
      </c>
      <c r="AI305" s="5" t="s">
        <v>3483</v>
      </c>
      <c r="AJ305" s="5" t="s">
        <v>1705</v>
      </c>
      <c r="AK305" s="6" t="s">
        <v>15374</v>
      </c>
      <c r="AL305" s="6" t="s">
        <v>15375</v>
      </c>
      <c r="AM305" s="6" t="s">
        <v>835</v>
      </c>
      <c r="AN305" s="7" t="s">
        <v>57</v>
      </c>
      <c r="AO305" s="5" t="s">
        <v>238</v>
      </c>
      <c r="AP305" s="5" t="s">
        <v>238</v>
      </c>
      <c r="AQ305" s="5" t="s">
        <v>57</v>
      </c>
      <c r="AR305" s="5" t="s">
        <v>57</v>
      </c>
      <c r="AS305" s="5" t="s">
        <v>57</v>
      </c>
      <c r="AT305" s="5" t="s">
        <v>57</v>
      </c>
      <c r="AU305" s="5" t="s">
        <v>57</v>
      </c>
      <c r="AV305" s="5" t="s">
        <v>57</v>
      </c>
      <c r="AW305" s="5" t="s">
        <v>15376</v>
      </c>
      <c r="AX305" s="5" t="s">
        <v>15377</v>
      </c>
    </row>
    <row r="306" spans="1:50" s="5" customFormat="1" ht="19.95" customHeight="1" x14ac:dyDescent="0.3">
      <c r="A306" s="5" t="s">
        <v>15378</v>
      </c>
      <c r="B306" s="5" t="s">
        <v>57</v>
      </c>
      <c r="C306" s="5" t="s">
        <v>3500</v>
      </c>
      <c r="D306" s="5" t="s">
        <v>52</v>
      </c>
      <c r="E306" s="5" t="s">
        <v>52</v>
      </c>
      <c r="F306" s="5" t="s">
        <v>3501</v>
      </c>
      <c r="G306" s="5" t="s">
        <v>3502</v>
      </c>
      <c r="H306" s="5" t="s">
        <v>15379</v>
      </c>
      <c r="I306" s="5" t="s">
        <v>2383</v>
      </c>
      <c r="J306" s="5" t="s">
        <v>9</v>
      </c>
      <c r="K306" s="5" t="s">
        <v>937</v>
      </c>
      <c r="L306" s="5" t="s">
        <v>15372</v>
      </c>
      <c r="M306" s="5" t="s">
        <v>2153</v>
      </c>
      <c r="N306" s="5" t="s">
        <v>251</v>
      </c>
      <c r="O306" s="5" t="s">
        <v>3504</v>
      </c>
      <c r="P306" s="5" t="s">
        <v>2387</v>
      </c>
      <c r="Q306" s="5" t="s">
        <v>2211</v>
      </c>
      <c r="R306" s="5" t="s">
        <v>2185</v>
      </c>
      <c r="S306" s="6" t="s">
        <v>15380</v>
      </c>
      <c r="T306" s="5" t="s">
        <v>3376</v>
      </c>
      <c r="U306" s="5" t="s">
        <v>2389</v>
      </c>
      <c r="V306" s="5" t="s">
        <v>254</v>
      </c>
      <c r="W306" s="5" t="s">
        <v>2390</v>
      </c>
      <c r="X306" s="5" t="s">
        <v>3506</v>
      </c>
      <c r="Y306" s="5" t="s">
        <v>255</v>
      </c>
      <c r="Z306" s="5" t="s">
        <v>70</v>
      </c>
      <c r="AA306" s="5" t="s">
        <v>2392</v>
      </c>
      <c r="AB306" s="5" t="s">
        <v>256</v>
      </c>
      <c r="AC306" s="5" t="s">
        <v>57</v>
      </c>
      <c r="AD306" s="5" t="s">
        <v>57</v>
      </c>
      <c r="AE306" s="5" t="s">
        <v>2393</v>
      </c>
      <c r="AF306" s="5" t="s">
        <v>57</v>
      </c>
      <c r="AG306" s="5" t="s">
        <v>2394</v>
      </c>
      <c r="AH306" s="5" t="s">
        <v>57</v>
      </c>
      <c r="AI306" s="5" t="s">
        <v>3483</v>
      </c>
      <c r="AJ306" s="5" t="s">
        <v>1705</v>
      </c>
      <c r="AK306" s="6" t="s">
        <v>15381</v>
      </c>
      <c r="AL306" s="6" t="s">
        <v>15382</v>
      </c>
      <c r="AM306" s="6" t="s">
        <v>835</v>
      </c>
      <c r="AN306" s="7" t="s">
        <v>57</v>
      </c>
      <c r="AO306" s="5" t="s">
        <v>238</v>
      </c>
      <c r="AP306" s="5" t="s">
        <v>238</v>
      </c>
      <c r="AQ306" s="5" t="s">
        <v>57</v>
      </c>
      <c r="AR306" s="5" t="s">
        <v>57</v>
      </c>
      <c r="AS306" s="5" t="s">
        <v>57</v>
      </c>
      <c r="AT306" s="5" t="s">
        <v>57</v>
      </c>
      <c r="AU306" s="5" t="s">
        <v>57</v>
      </c>
      <c r="AV306" s="5" t="s">
        <v>57</v>
      </c>
      <c r="AW306" s="5" t="s">
        <v>15383</v>
      </c>
      <c r="AX306" s="5" t="s">
        <v>15384</v>
      </c>
    </row>
    <row r="307" spans="1:50" s="5" customFormat="1" ht="19.95" customHeight="1" x14ac:dyDescent="0.3">
      <c r="A307" s="5" t="s">
        <v>15385</v>
      </c>
      <c r="B307" s="5" t="s">
        <v>57</v>
      </c>
      <c r="C307" s="5" t="s">
        <v>3513</v>
      </c>
      <c r="D307" s="5" t="s">
        <v>52</v>
      </c>
      <c r="E307" s="5" t="s">
        <v>52</v>
      </c>
      <c r="F307" s="5" t="s">
        <v>3501</v>
      </c>
      <c r="G307" s="5" t="s">
        <v>3502</v>
      </c>
      <c r="H307" s="5" t="s">
        <v>15386</v>
      </c>
      <c r="I307" s="5" t="s">
        <v>2383</v>
      </c>
      <c r="J307" s="5" t="s">
        <v>9</v>
      </c>
      <c r="K307" s="5" t="s">
        <v>937</v>
      </c>
      <c r="L307" s="5" t="s">
        <v>15372</v>
      </c>
      <c r="M307" s="5" t="s">
        <v>746</v>
      </c>
      <c r="N307" s="5" t="s">
        <v>62</v>
      </c>
      <c r="O307" s="5" t="s">
        <v>3504</v>
      </c>
      <c r="P307" s="5" t="s">
        <v>2387</v>
      </c>
      <c r="Q307" s="5" t="s">
        <v>2211</v>
      </c>
      <c r="R307" s="5" t="s">
        <v>2185</v>
      </c>
      <c r="S307" s="6" t="s">
        <v>15387</v>
      </c>
      <c r="T307" s="5" t="s">
        <v>3376</v>
      </c>
      <c r="U307" s="5" t="s">
        <v>2389</v>
      </c>
      <c r="V307" s="5" t="s">
        <v>254</v>
      </c>
      <c r="W307" s="5" t="s">
        <v>2390</v>
      </c>
      <c r="X307" s="5" t="s">
        <v>3506</v>
      </c>
      <c r="Y307" s="5" t="s">
        <v>69</v>
      </c>
      <c r="Z307" s="5" t="s">
        <v>70</v>
      </c>
      <c r="AA307" s="5" t="s">
        <v>2392</v>
      </c>
      <c r="AB307" s="5" t="s">
        <v>73</v>
      </c>
      <c r="AC307" s="5" t="s">
        <v>57</v>
      </c>
      <c r="AD307" s="5" t="s">
        <v>57</v>
      </c>
      <c r="AE307" s="5" t="s">
        <v>2393</v>
      </c>
      <c r="AF307" s="5" t="s">
        <v>57</v>
      </c>
      <c r="AG307" s="5" t="s">
        <v>2394</v>
      </c>
      <c r="AH307" s="5" t="s">
        <v>57</v>
      </c>
      <c r="AI307" s="5" t="s">
        <v>3483</v>
      </c>
      <c r="AJ307" s="5" t="s">
        <v>1705</v>
      </c>
      <c r="AK307" s="6" t="s">
        <v>15388</v>
      </c>
      <c r="AL307" s="6" t="s">
        <v>15389</v>
      </c>
      <c r="AM307" s="6" t="s">
        <v>835</v>
      </c>
      <c r="AN307" s="7" t="s">
        <v>57</v>
      </c>
      <c r="AO307" s="5" t="s">
        <v>238</v>
      </c>
      <c r="AP307" s="5" t="s">
        <v>238</v>
      </c>
      <c r="AQ307" s="5" t="s">
        <v>57</v>
      </c>
      <c r="AR307" s="5" t="s">
        <v>57</v>
      </c>
      <c r="AS307" s="5" t="s">
        <v>57</v>
      </c>
      <c r="AT307" s="5" t="s">
        <v>57</v>
      </c>
      <c r="AU307" s="5" t="s">
        <v>57</v>
      </c>
      <c r="AV307" s="5" t="s">
        <v>57</v>
      </c>
      <c r="AW307" s="5" t="s">
        <v>15390</v>
      </c>
      <c r="AX307" s="5" t="s">
        <v>15391</v>
      </c>
    </row>
    <row r="308" spans="1:50" s="5" customFormat="1" ht="19.95" customHeight="1" x14ac:dyDescent="0.3">
      <c r="A308" s="5" t="s">
        <v>15392</v>
      </c>
      <c r="B308" s="5" t="s">
        <v>57</v>
      </c>
      <c r="C308" s="5" t="s">
        <v>15370</v>
      </c>
      <c r="D308" s="5" t="s">
        <v>52</v>
      </c>
      <c r="E308" s="5" t="s">
        <v>52</v>
      </c>
      <c r="F308" s="5" t="s">
        <v>3501</v>
      </c>
      <c r="G308" s="5" t="s">
        <v>3502</v>
      </c>
      <c r="H308" s="5" t="s">
        <v>15393</v>
      </c>
      <c r="I308" s="5" t="s">
        <v>2383</v>
      </c>
      <c r="J308" s="5" t="s">
        <v>58</v>
      </c>
      <c r="K308" s="5" t="s">
        <v>937</v>
      </c>
      <c r="L308" s="5" t="s">
        <v>15372</v>
      </c>
      <c r="M308" s="5" t="s">
        <v>4414</v>
      </c>
      <c r="N308" s="5" t="s">
        <v>1564</v>
      </c>
      <c r="O308" s="5" t="s">
        <v>3504</v>
      </c>
      <c r="P308" s="5" t="s">
        <v>2387</v>
      </c>
      <c r="Q308" s="5" t="s">
        <v>2211</v>
      </c>
      <c r="R308" s="5" t="s">
        <v>2185</v>
      </c>
      <c r="S308" s="6" t="s">
        <v>15394</v>
      </c>
      <c r="T308" s="5" t="s">
        <v>3376</v>
      </c>
      <c r="U308" s="5" t="s">
        <v>2389</v>
      </c>
      <c r="V308" s="5" t="s">
        <v>254</v>
      </c>
      <c r="W308" s="5" t="s">
        <v>2390</v>
      </c>
      <c r="X308" s="5" t="s">
        <v>3506</v>
      </c>
      <c r="Y308" s="5" t="s">
        <v>1567</v>
      </c>
      <c r="Z308" s="5" t="s">
        <v>70</v>
      </c>
      <c r="AA308" s="5" t="s">
        <v>2392</v>
      </c>
      <c r="AB308" s="5" t="s">
        <v>256</v>
      </c>
      <c r="AC308" s="5" t="s">
        <v>57</v>
      </c>
      <c r="AD308" s="5" t="s">
        <v>57</v>
      </c>
      <c r="AE308" s="5" t="s">
        <v>2393</v>
      </c>
      <c r="AF308" s="5" t="s">
        <v>57</v>
      </c>
      <c r="AG308" s="5" t="s">
        <v>2394</v>
      </c>
      <c r="AH308" s="5" t="s">
        <v>57</v>
      </c>
      <c r="AI308" s="5" t="s">
        <v>3483</v>
      </c>
      <c r="AJ308" s="5" t="s">
        <v>1705</v>
      </c>
      <c r="AK308" s="6" t="s">
        <v>15395</v>
      </c>
      <c r="AL308" s="6" t="s">
        <v>15396</v>
      </c>
      <c r="AM308" s="6" t="s">
        <v>835</v>
      </c>
      <c r="AN308" s="7" t="s">
        <v>57</v>
      </c>
      <c r="AO308" s="5" t="s">
        <v>238</v>
      </c>
      <c r="AP308" s="5" t="s">
        <v>238</v>
      </c>
      <c r="AQ308" s="5" t="s">
        <v>57</v>
      </c>
      <c r="AR308" s="5" t="s">
        <v>57</v>
      </c>
      <c r="AS308" s="5" t="s">
        <v>57</v>
      </c>
      <c r="AT308" s="5" t="s">
        <v>57</v>
      </c>
      <c r="AU308" s="5" t="s">
        <v>57</v>
      </c>
      <c r="AV308" s="5" t="s">
        <v>57</v>
      </c>
      <c r="AW308" s="5" t="s">
        <v>15397</v>
      </c>
      <c r="AX308" s="5" t="s">
        <v>15398</v>
      </c>
    </row>
    <row r="309" spans="1:50" s="5" customFormat="1" ht="19.95" customHeight="1" x14ac:dyDescent="0.3">
      <c r="A309" s="5" t="s">
        <v>15399</v>
      </c>
      <c r="B309" s="5" t="s">
        <v>57</v>
      </c>
      <c r="C309" s="5" t="s">
        <v>15400</v>
      </c>
      <c r="D309" s="5" t="s">
        <v>52</v>
      </c>
      <c r="E309" s="5" t="s">
        <v>52</v>
      </c>
      <c r="F309" s="5" t="s">
        <v>3501</v>
      </c>
      <c r="G309" s="5" t="s">
        <v>3502</v>
      </c>
      <c r="H309" s="5" t="s">
        <v>15401</v>
      </c>
      <c r="I309" s="5" t="s">
        <v>2383</v>
      </c>
      <c r="J309" s="5" t="s">
        <v>9</v>
      </c>
      <c r="K309" s="5" t="s">
        <v>937</v>
      </c>
      <c r="L309" s="5" t="s">
        <v>15372</v>
      </c>
      <c r="M309" s="5" t="s">
        <v>746</v>
      </c>
      <c r="N309" s="5" t="s">
        <v>3681</v>
      </c>
      <c r="O309" s="5" t="s">
        <v>3504</v>
      </c>
      <c r="P309" s="5" t="s">
        <v>2387</v>
      </c>
      <c r="Q309" s="5" t="s">
        <v>2211</v>
      </c>
      <c r="R309" s="5" t="s">
        <v>2185</v>
      </c>
      <c r="S309" s="6" t="s">
        <v>15402</v>
      </c>
      <c r="T309" s="5" t="s">
        <v>3376</v>
      </c>
      <c r="U309" s="5" t="s">
        <v>2389</v>
      </c>
      <c r="V309" s="5" t="s">
        <v>254</v>
      </c>
      <c r="W309" s="5" t="s">
        <v>2390</v>
      </c>
      <c r="X309" s="5" t="s">
        <v>3506</v>
      </c>
      <c r="Y309" s="5" t="s">
        <v>3683</v>
      </c>
      <c r="Z309" s="5" t="s">
        <v>70</v>
      </c>
      <c r="AA309" s="5" t="s">
        <v>2392</v>
      </c>
      <c r="AB309" s="5" t="s">
        <v>291</v>
      </c>
      <c r="AC309" s="5" t="s">
        <v>57</v>
      </c>
      <c r="AD309" s="5" t="s">
        <v>57</v>
      </c>
      <c r="AE309" s="5" t="s">
        <v>2393</v>
      </c>
      <c r="AF309" s="5" t="s">
        <v>57</v>
      </c>
      <c r="AG309" s="5" t="s">
        <v>2394</v>
      </c>
      <c r="AH309" s="5" t="s">
        <v>57</v>
      </c>
      <c r="AI309" s="5" t="s">
        <v>3483</v>
      </c>
      <c r="AJ309" s="5" t="s">
        <v>1705</v>
      </c>
      <c r="AK309" s="6" t="s">
        <v>15403</v>
      </c>
      <c r="AL309" s="6" t="s">
        <v>15404</v>
      </c>
      <c r="AM309" s="6" t="s">
        <v>835</v>
      </c>
      <c r="AN309" s="7" t="s">
        <v>57</v>
      </c>
      <c r="AO309" s="5" t="s">
        <v>238</v>
      </c>
      <c r="AP309" s="5" t="s">
        <v>238</v>
      </c>
      <c r="AQ309" s="5" t="s">
        <v>57</v>
      </c>
      <c r="AR309" s="5" t="s">
        <v>57</v>
      </c>
      <c r="AS309" s="5" t="s">
        <v>57</v>
      </c>
      <c r="AT309" s="5" t="s">
        <v>57</v>
      </c>
      <c r="AU309" s="5" t="s">
        <v>57</v>
      </c>
      <c r="AV309" s="5" t="s">
        <v>57</v>
      </c>
      <c r="AW309" s="5" t="s">
        <v>15405</v>
      </c>
      <c r="AX309" s="5" t="s">
        <v>15406</v>
      </c>
    </row>
    <row r="310" spans="1:50" s="5" customFormat="1" ht="19.95" customHeight="1" x14ac:dyDescent="0.3">
      <c r="A310" s="5" t="s">
        <v>15407</v>
      </c>
      <c r="B310" s="5" t="s">
        <v>57</v>
      </c>
      <c r="C310" s="5" t="s">
        <v>3500</v>
      </c>
      <c r="D310" s="5" t="s">
        <v>52</v>
      </c>
      <c r="E310" s="5" t="s">
        <v>52</v>
      </c>
      <c r="F310" s="5" t="s">
        <v>3501</v>
      </c>
      <c r="G310" s="5" t="s">
        <v>3502</v>
      </c>
      <c r="H310" s="5" t="s">
        <v>15408</v>
      </c>
      <c r="I310" s="5" t="s">
        <v>2383</v>
      </c>
      <c r="J310" s="5" t="s">
        <v>58</v>
      </c>
      <c r="K310" s="5" t="s">
        <v>937</v>
      </c>
      <c r="L310" s="5" t="s">
        <v>15372</v>
      </c>
      <c r="M310" s="5" t="s">
        <v>2153</v>
      </c>
      <c r="N310" s="5" t="s">
        <v>251</v>
      </c>
      <c r="O310" s="5" t="s">
        <v>3504</v>
      </c>
      <c r="P310" s="5" t="s">
        <v>2387</v>
      </c>
      <c r="Q310" s="5" t="s">
        <v>2211</v>
      </c>
      <c r="R310" s="5" t="s">
        <v>2185</v>
      </c>
      <c r="S310" s="6" t="s">
        <v>15409</v>
      </c>
      <c r="T310" s="5" t="s">
        <v>3376</v>
      </c>
      <c r="U310" s="5" t="s">
        <v>2389</v>
      </c>
      <c r="V310" s="5" t="s">
        <v>254</v>
      </c>
      <c r="W310" s="5" t="s">
        <v>2390</v>
      </c>
      <c r="X310" s="5" t="s">
        <v>3506</v>
      </c>
      <c r="Y310" s="5" t="s">
        <v>255</v>
      </c>
      <c r="Z310" s="5" t="s">
        <v>70</v>
      </c>
      <c r="AA310" s="5" t="s">
        <v>2392</v>
      </c>
      <c r="AB310" s="5" t="s">
        <v>256</v>
      </c>
      <c r="AC310" s="5" t="s">
        <v>57</v>
      </c>
      <c r="AD310" s="5" t="s">
        <v>57</v>
      </c>
      <c r="AE310" s="5" t="s">
        <v>2393</v>
      </c>
      <c r="AF310" s="5" t="s">
        <v>57</v>
      </c>
      <c r="AG310" s="5" t="s">
        <v>2394</v>
      </c>
      <c r="AH310" s="5" t="s">
        <v>57</v>
      </c>
      <c r="AI310" s="5" t="s">
        <v>3483</v>
      </c>
      <c r="AJ310" s="5" t="s">
        <v>1705</v>
      </c>
      <c r="AK310" s="6" t="s">
        <v>15410</v>
      </c>
      <c r="AL310" s="6" t="s">
        <v>15411</v>
      </c>
      <c r="AM310" s="6" t="s">
        <v>835</v>
      </c>
      <c r="AN310" s="7" t="s">
        <v>57</v>
      </c>
      <c r="AO310" s="5" t="s">
        <v>238</v>
      </c>
      <c r="AP310" s="5" t="s">
        <v>238</v>
      </c>
      <c r="AQ310" s="5" t="s">
        <v>57</v>
      </c>
      <c r="AR310" s="5" t="s">
        <v>57</v>
      </c>
      <c r="AS310" s="5" t="s">
        <v>57</v>
      </c>
      <c r="AT310" s="5" t="s">
        <v>57</v>
      </c>
      <c r="AU310" s="5" t="s">
        <v>57</v>
      </c>
      <c r="AV310" s="5" t="s">
        <v>57</v>
      </c>
      <c r="AW310" s="5" t="s">
        <v>15412</v>
      </c>
      <c r="AX310" s="5" t="s">
        <v>15413</v>
      </c>
    </row>
    <row r="311" spans="1:50" s="5" customFormat="1" ht="19.95" customHeight="1" x14ac:dyDescent="0.3">
      <c r="A311" s="5" t="s">
        <v>15414</v>
      </c>
      <c r="B311" s="5" t="s">
        <v>57</v>
      </c>
      <c r="C311" s="5" t="s">
        <v>3513</v>
      </c>
      <c r="D311" s="5" t="s">
        <v>52</v>
      </c>
      <c r="E311" s="5" t="s">
        <v>52</v>
      </c>
      <c r="F311" s="5" t="s">
        <v>3501</v>
      </c>
      <c r="G311" s="5" t="s">
        <v>3502</v>
      </c>
      <c r="H311" s="5" t="s">
        <v>15415</v>
      </c>
      <c r="I311" s="5" t="s">
        <v>2383</v>
      </c>
      <c r="J311" s="5" t="s">
        <v>58</v>
      </c>
      <c r="K311" s="5" t="s">
        <v>937</v>
      </c>
      <c r="L311" s="5" t="s">
        <v>15372</v>
      </c>
      <c r="M311" s="5" t="s">
        <v>746</v>
      </c>
      <c r="N311" s="5" t="s">
        <v>62</v>
      </c>
      <c r="O311" s="5" t="s">
        <v>3504</v>
      </c>
      <c r="P311" s="5" t="s">
        <v>2387</v>
      </c>
      <c r="Q311" s="5" t="s">
        <v>2211</v>
      </c>
      <c r="R311" s="5" t="s">
        <v>2185</v>
      </c>
      <c r="S311" s="6" t="s">
        <v>15416</v>
      </c>
      <c r="T311" s="5" t="s">
        <v>3376</v>
      </c>
      <c r="U311" s="5" t="s">
        <v>2389</v>
      </c>
      <c r="V311" s="5" t="s">
        <v>254</v>
      </c>
      <c r="W311" s="5" t="s">
        <v>2390</v>
      </c>
      <c r="X311" s="5" t="s">
        <v>3506</v>
      </c>
      <c r="Y311" s="5" t="s">
        <v>69</v>
      </c>
      <c r="Z311" s="5" t="s">
        <v>70</v>
      </c>
      <c r="AA311" s="5" t="s">
        <v>2392</v>
      </c>
      <c r="AB311" s="5" t="s">
        <v>73</v>
      </c>
      <c r="AC311" s="5" t="s">
        <v>57</v>
      </c>
      <c r="AD311" s="5" t="s">
        <v>57</v>
      </c>
      <c r="AE311" s="5" t="s">
        <v>2393</v>
      </c>
      <c r="AF311" s="5" t="s">
        <v>57</v>
      </c>
      <c r="AG311" s="5" t="s">
        <v>2394</v>
      </c>
      <c r="AH311" s="5" t="s">
        <v>57</v>
      </c>
      <c r="AI311" s="5" t="s">
        <v>3483</v>
      </c>
      <c r="AJ311" s="5" t="s">
        <v>1705</v>
      </c>
      <c r="AK311" s="6" t="s">
        <v>15417</v>
      </c>
      <c r="AL311" s="6" t="s">
        <v>15418</v>
      </c>
      <c r="AM311" s="6" t="s">
        <v>835</v>
      </c>
      <c r="AN311" s="7" t="s">
        <v>57</v>
      </c>
      <c r="AO311" s="5" t="s">
        <v>238</v>
      </c>
      <c r="AP311" s="5" t="s">
        <v>238</v>
      </c>
      <c r="AQ311" s="5" t="s">
        <v>57</v>
      </c>
      <c r="AR311" s="5" t="s">
        <v>57</v>
      </c>
      <c r="AS311" s="5" t="s">
        <v>57</v>
      </c>
      <c r="AT311" s="5" t="s">
        <v>57</v>
      </c>
      <c r="AU311" s="5" t="s">
        <v>57</v>
      </c>
      <c r="AV311" s="5" t="s">
        <v>57</v>
      </c>
      <c r="AW311" s="5" t="s">
        <v>15419</v>
      </c>
      <c r="AX311" s="5" t="s">
        <v>15420</v>
      </c>
    </row>
    <row r="312" spans="1:50" s="5" customFormat="1" ht="19.95" customHeight="1" x14ac:dyDescent="0.3">
      <c r="A312" s="5" t="s">
        <v>15421</v>
      </c>
      <c r="B312" s="5" t="s">
        <v>57</v>
      </c>
      <c r="C312" s="5" t="s">
        <v>15400</v>
      </c>
      <c r="D312" s="5" t="s">
        <v>52</v>
      </c>
      <c r="E312" s="5" t="s">
        <v>52</v>
      </c>
      <c r="F312" s="5" t="s">
        <v>3501</v>
      </c>
      <c r="G312" s="5" t="s">
        <v>3502</v>
      </c>
      <c r="H312" s="5" t="s">
        <v>15422</v>
      </c>
      <c r="I312" s="5" t="s">
        <v>2383</v>
      </c>
      <c r="J312" s="5" t="s">
        <v>58</v>
      </c>
      <c r="K312" s="5" t="s">
        <v>937</v>
      </c>
      <c r="L312" s="5" t="s">
        <v>15372</v>
      </c>
      <c r="M312" s="5" t="s">
        <v>746</v>
      </c>
      <c r="N312" s="5" t="s">
        <v>3681</v>
      </c>
      <c r="O312" s="5" t="s">
        <v>3504</v>
      </c>
      <c r="P312" s="5" t="s">
        <v>2387</v>
      </c>
      <c r="Q312" s="5" t="s">
        <v>2211</v>
      </c>
      <c r="R312" s="5" t="s">
        <v>2185</v>
      </c>
      <c r="S312" s="6" t="s">
        <v>15423</v>
      </c>
      <c r="T312" s="5" t="s">
        <v>3376</v>
      </c>
      <c r="U312" s="5" t="s">
        <v>2389</v>
      </c>
      <c r="V312" s="5" t="s">
        <v>254</v>
      </c>
      <c r="W312" s="5" t="s">
        <v>2390</v>
      </c>
      <c r="X312" s="5" t="s">
        <v>3506</v>
      </c>
      <c r="Y312" s="5" t="s">
        <v>3683</v>
      </c>
      <c r="Z312" s="5" t="s">
        <v>70</v>
      </c>
      <c r="AA312" s="5" t="s">
        <v>2392</v>
      </c>
      <c r="AB312" s="5" t="s">
        <v>291</v>
      </c>
      <c r="AC312" s="5" t="s">
        <v>57</v>
      </c>
      <c r="AD312" s="5" t="s">
        <v>57</v>
      </c>
      <c r="AE312" s="5" t="s">
        <v>2393</v>
      </c>
      <c r="AF312" s="5" t="s">
        <v>57</v>
      </c>
      <c r="AG312" s="5" t="s">
        <v>2394</v>
      </c>
      <c r="AH312" s="5" t="s">
        <v>57</v>
      </c>
      <c r="AI312" s="5" t="s">
        <v>3483</v>
      </c>
      <c r="AJ312" s="5" t="s">
        <v>1705</v>
      </c>
      <c r="AK312" s="6" t="s">
        <v>15424</v>
      </c>
      <c r="AL312" s="6" t="s">
        <v>15425</v>
      </c>
      <c r="AM312" s="6" t="s">
        <v>835</v>
      </c>
      <c r="AN312" s="7" t="s">
        <v>57</v>
      </c>
      <c r="AO312" s="5" t="s">
        <v>238</v>
      </c>
      <c r="AP312" s="5" t="s">
        <v>238</v>
      </c>
      <c r="AQ312" s="5" t="s">
        <v>57</v>
      </c>
      <c r="AR312" s="5" t="s">
        <v>57</v>
      </c>
      <c r="AS312" s="5" t="s">
        <v>57</v>
      </c>
      <c r="AT312" s="5" t="s">
        <v>57</v>
      </c>
      <c r="AU312" s="5" t="s">
        <v>57</v>
      </c>
      <c r="AV312" s="5" t="s">
        <v>57</v>
      </c>
      <c r="AW312" s="5" t="s">
        <v>15426</v>
      </c>
      <c r="AX312" s="5" t="s">
        <v>15427</v>
      </c>
    </row>
    <row r="313" spans="1:50" s="5" customFormat="1" ht="19.95" customHeight="1" x14ac:dyDescent="0.3">
      <c r="A313" s="5" t="s">
        <v>3520</v>
      </c>
      <c r="B313" s="5" t="s">
        <v>3521</v>
      </c>
      <c r="C313" s="5" t="s">
        <v>3522</v>
      </c>
      <c r="D313" s="5" t="s">
        <v>52</v>
      </c>
      <c r="E313" s="5" t="s">
        <v>52</v>
      </c>
      <c r="F313" s="5" t="s">
        <v>3523</v>
      </c>
      <c r="G313" s="5" t="s">
        <v>3524</v>
      </c>
      <c r="H313" s="5" t="s">
        <v>3525</v>
      </c>
      <c r="I313" s="5" t="s">
        <v>3526</v>
      </c>
      <c r="J313" s="5" t="s">
        <v>58</v>
      </c>
      <c r="K313" s="5" t="s">
        <v>937</v>
      </c>
      <c r="L313" s="5" t="s">
        <v>60</v>
      </c>
      <c r="M313" s="5" t="s">
        <v>3114</v>
      </c>
      <c r="N313" s="5" t="s">
        <v>1564</v>
      </c>
      <c r="O313" s="5" t="s">
        <v>63</v>
      </c>
      <c r="P313" s="5" t="s">
        <v>2387</v>
      </c>
      <c r="Q313" s="5" t="s">
        <v>2211</v>
      </c>
      <c r="R313" s="5" t="s">
        <v>2185</v>
      </c>
      <c r="S313" s="6" t="s">
        <v>3527</v>
      </c>
      <c r="T313" s="5" t="s">
        <v>57</v>
      </c>
      <c r="U313" s="5" t="s">
        <v>2389</v>
      </c>
      <c r="V313" s="5" t="s">
        <v>235</v>
      </c>
      <c r="W313" s="5" t="s">
        <v>3528</v>
      </c>
      <c r="X313" s="5" t="s">
        <v>68</v>
      </c>
      <c r="Y313" s="5" t="s">
        <v>1567</v>
      </c>
      <c r="Z313" s="5" t="s">
        <v>70</v>
      </c>
      <c r="AA313" s="5" t="s">
        <v>3523</v>
      </c>
      <c r="AB313" s="5" t="s">
        <v>256</v>
      </c>
      <c r="AC313" s="5" t="s">
        <v>57</v>
      </c>
      <c r="AD313" s="5" t="s">
        <v>57</v>
      </c>
      <c r="AE313" s="5" t="s">
        <v>2351</v>
      </c>
      <c r="AF313" s="5" t="s">
        <v>57</v>
      </c>
      <c r="AG313" s="5" t="s">
        <v>1991</v>
      </c>
      <c r="AH313" s="5" t="s">
        <v>57</v>
      </c>
      <c r="AI313" s="5" t="s">
        <v>76</v>
      </c>
      <c r="AJ313" s="5" t="s">
        <v>115</v>
      </c>
      <c r="AK313" s="6" t="s">
        <v>3529</v>
      </c>
      <c r="AL313" s="6" t="s">
        <v>3530</v>
      </c>
      <c r="AM313" s="6" t="s">
        <v>835</v>
      </c>
      <c r="AN313" s="7" t="s">
        <v>57</v>
      </c>
      <c r="AO313" s="5" t="s">
        <v>80</v>
      </c>
      <c r="AP313" s="5" t="s">
        <v>80</v>
      </c>
      <c r="AQ313" s="5" t="s">
        <v>57</v>
      </c>
      <c r="AR313" s="5" t="s">
        <v>57</v>
      </c>
      <c r="AS313" s="5" t="s">
        <v>57</v>
      </c>
      <c r="AT313" s="5" t="s">
        <v>57</v>
      </c>
      <c r="AU313" s="5" t="s">
        <v>57</v>
      </c>
      <c r="AV313" s="5" t="s">
        <v>57</v>
      </c>
      <c r="AW313" s="5" t="s">
        <v>3531</v>
      </c>
      <c r="AX313" s="5" t="s">
        <v>3532</v>
      </c>
    </row>
    <row r="314" spans="1:50" s="5" customFormat="1" ht="19.95" customHeight="1" x14ac:dyDescent="0.3">
      <c r="A314" s="5" t="s">
        <v>3533</v>
      </c>
      <c r="B314" s="5" t="s">
        <v>3534</v>
      </c>
      <c r="C314" s="5" t="s">
        <v>3535</v>
      </c>
      <c r="D314" s="5" t="s">
        <v>52</v>
      </c>
      <c r="E314" s="5" t="s">
        <v>52</v>
      </c>
      <c r="F314" s="5" t="s">
        <v>3523</v>
      </c>
      <c r="G314" s="5" t="s">
        <v>3524</v>
      </c>
      <c r="H314" s="5" t="s">
        <v>3536</v>
      </c>
      <c r="I314" s="5" t="s">
        <v>3526</v>
      </c>
      <c r="J314" s="5" t="s">
        <v>58</v>
      </c>
      <c r="K314" s="5" t="s">
        <v>937</v>
      </c>
      <c r="L314" s="5" t="s">
        <v>60</v>
      </c>
      <c r="M314" s="5" t="s">
        <v>3185</v>
      </c>
      <c r="N314" s="5" t="s">
        <v>62</v>
      </c>
      <c r="O314" s="5" t="s">
        <v>63</v>
      </c>
      <c r="P314" s="5" t="s">
        <v>2387</v>
      </c>
      <c r="Q314" s="5" t="s">
        <v>2239</v>
      </c>
      <c r="R314" s="5" t="s">
        <v>2185</v>
      </c>
      <c r="S314" s="6" t="s">
        <v>3537</v>
      </c>
      <c r="T314" s="5" t="s">
        <v>57</v>
      </c>
      <c r="U314" s="5" t="s">
        <v>2389</v>
      </c>
      <c r="V314" s="5" t="s">
        <v>235</v>
      </c>
      <c r="W314" s="5" t="s">
        <v>3528</v>
      </c>
      <c r="X314" s="5" t="s">
        <v>68</v>
      </c>
      <c r="Y314" s="5" t="s">
        <v>69</v>
      </c>
      <c r="Z314" s="5" t="s">
        <v>70</v>
      </c>
      <c r="AA314" s="5" t="s">
        <v>3523</v>
      </c>
      <c r="AB314" s="5" t="s">
        <v>73</v>
      </c>
      <c r="AC314" s="5" t="s">
        <v>57</v>
      </c>
      <c r="AD314" s="5" t="s">
        <v>57</v>
      </c>
      <c r="AE314" s="5" t="s">
        <v>2351</v>
      </c>
      <c r="AF314" s="5" t="s">
        <v>57</v>
      </c>
      <c r="AG314" s="5" t="s">
        <v>1991</v>
      </c>
      <c r="AH314" s="5" t="s">
        <v>57</v>
      </c>
      <c r="AI314" s="5" t="s">
        <v>76</v>
      </c>
      <c r="AJ314" s="5" t="s">
        <v>115</v>
      </c>
      <c r="AK314" s="6" t="s">
        <v>3538</v>
      </c>
      <c r="AL314" s="6" t="s">
        <v>3539</v>
      </c>
      <c r="AM314" s="6" t="s">
        <v>835</v>
      </c>
      <c r="AN314" s="7" t="s">
        <v>57</v>
      </c>
      <c r="AO314" s="5" t="s">
        <v>80</v>
      </c>
      <c r="AP314" s="5" t="s">
        <v>80</v>
      </c>
      <c r="AQ314" s="5" t="s">
        <v>57</v>
      </c>
      <c r="AR314" s="5" t="s">
        <v>57</v>
      </c>
      <c r="AS314" s="5" t="s">
        <v>57</v>
      </c>
      <c r="AT314" s="5" t="s">
        <v>57</v>
      </c>
      <c r="AU314" s="5" t="s">
        <v>57</v>
      </c>
      <c r="AV314" s="5" t="s">
        <v>57</v>
      </c>
      <c r="AW314" s="5" t="s">
        <v>3540</v>
      </c>
      <c r="AX314" s="5" t="s">
        <v>3541</v>
      </c>
    </row>
    <row r="315" spans="1:50" s="5" customFormat="1" ht="19.95" customHeight="1" x14ac:dyDescent="0.3">
      <c r="A315" s="5" t="s">
        <v>3542</v>
      </c>
      <c r="B315" s="5" t="s">
        <v>57</v>
      </c>
      <c r="C315" s="5" t="s">
        <v>3543</v>
      </c>
      <c r="D315" s="5" t="s">
        <v>52</v>
      </c>
      <c r="E315" s="5" t="s">
        <v>52</v>
      </c>
      <c r="F315" s="5" t="s">
        <v>3544</v>
      </c>
      <c r="G315" s="5" t="s">
        <v>3545</v>
      </c>
      <c r="H315" s="5" t="s">
        <v>3546</v>
      </c>
      <c r="I315" s="5" t="s">
        <v>2285</v>
      </c>
      <c r="J315" s="5" t="s">
        <v>9</v>
      </c>
      <c r="K315" s="5" t="s">
        <v>3547</v>
      </c>
      <c r="L315" s="5" t="s">
        <v>60</v>
      </c>
      <c r="M315" s="5" t="s">
        <v>3548</v>
      </c>
      <c r="N315" s="5" t="s">
        <v>251</v>
      </c>
      <c r="O315" s="5" t="s">
        <v>1128</v>
      </c>
      <c r="P315" s="5" t="s">
        <v>659</v>
      </c>
      <c r="Q315" s="5" t="s">
        <v>2184</v>
      </c>
      <c r="R315" s="5" t="s">
        <v>2185</v>
      </c>
      <c r="S315" s="6" t="s">
        <v>3549</v>
      </c>
      <c r="T315" s="5" t="s">
        <v>3550</v>
      </c>
      <c r="U315" s="5" t="s">
        <v>660</v>
      </c>
      <c r="V315" s="5" t="s">
        <v>661</v>
      </c>
      <c r="W315" s="5" t="s">
        <v>2286</v>
      </c>
      <c r="X315" s="5" t="s">
        <v>1129</v>
      </c>
      <c r="Y315" s="5" t="s">
        <v>255</v>
      </c>
      <c r="Z315" s="5" t="s">
        <v>70</v>
      </c>
      <c r="AA315" s="5" t="s">
        <v>2409</v>
      </c>
      <c r="AB315" s="5" t="s">
        <v>256</v>
      </c>
      <c r="AC315" s="5" t="s">
        <v>57</v>
      </c>
      <c r="AD315" s="5" t="s">
        <v>57</v>
      </c>
      <c r="AE315" s="5" t="s">
        <v>984</v>
      </c>
      <c r="AF315" s="5" t="s">
        <v>57</v>
      </c>
      <c r="AG315" s="5" t="s">
        <v>2035</v>
      </c>
      <c r="AH315" s="5">
        <v>213</v>
      </c>
      <c r="AI315" s="5" t="s">
        <v>76</v>
      </c>
      <c r="AJ315" s="5" t="s">
        <v>695</v>
      </c>
      <c r="AK315" s="6" t="s">
        <v>3551</v>
      </c>
      <c r="AL315" s="6" t="s">
        <v>3552</v>
      </c>
      <c r="AM315" s="6" t="s">
        <v>835</v>
      </c>
      <c r="AN315" s="7" t="s">
        <v>57</v>
      </c>
      <c r="AO315" s="5" t="s">
        <v>80</v>
      </c>
      <c r="AP315" s="5" t="s">
        <v>80</v>
      </c>
      <c r="AQ315" s="5" t="s">
        <v>57</v>
      </c>
      <c r="AR315" s="5" t="s">
        <v>57</v>
      </c>
      <c r="AS315" s="5" t="s">
        <v>57</v>
      </c>
      <c r="AT315" s="5" t="s">
        <v>57</v>
      </c>
      <c r="AU315" s="5" t="s">
        <v>57</v>
      </c>
      <c r="AV315" s="5" t="s">
        <v>57</v>
      </c>
      <c r="AW315" s="5" t="s">
        <v>3553</v>
      </c>
      <c r="AX315" s="5" t="s">
        <v>3554</v>
      </c>
    </row>
    <row r="316" spans="1:50" s="5" customFormat="1" ht="19.95" customHeight="1" x14ac:dyDescent="0.3">
      <c r="A316" s="5" t="s">
        <v>3555</v>
      </c>
      <c r="B316" s="5" t="s">
        <v>57</v>
      </c>
      <c r="C316" s="5" t="s">
        <v>3556</v>
      </c>
      <c r="D316" s="5" t="s">
        <v>52</v>
      </c>
      <c r="E316" s="5" t="s">
        <v>52</v>
      </c>
      <c r="F316" s="5" t="s">
        <v>2402</v>
      </c>
      <c r="G316" s="5" t="s">
        <v>3557</v>
      </c>
      <c r="H316" s="5" t="s">
        <v>3558</v>
      </c>
      <c r="I316" s="5" t="s">
        <v>2285</v>
      </c>
      <c r="J316" s="5" t="s">
        <v>9</v>
      </c>
      <c r="K316" s="5" t="s">
        <v>3559</v>
      </c>
      <c r="L316" s="5" t="s">
        <v>60</v>
      </c>
      <c r="M316" s="5" t="s">
        <v>3560</v>
      </c>
      <c r="N316" s="5" t="s">
        <v>251</v>
      </c>
      <c r="O316" s="5" t="s">
        <v>1128</v>
      </c>
      <c r="P316" s="5" t="s">
        <v>659</v>
      </c>
      <c r="Q316" s="5" t="s">
        <v>2184</v>
      </c>
      <c r="R316" s="5" t="s">
        <v>2185</v>
      </c>
      <c r="S316" s="6" t="s">
        <v>3561</v>
      </c>
      <c r="T316" s="5" t="s">
        <v>3562</v>
      </c>
      <c r="U316" s="5" t="s">
        <v>660</v>
      </c>
      <c r="V316" s="5" t="s">
        <v>661</v>
      </c>
      <c r="W316" s="5" t="s">
        <v>2286</v>
      </c>
      <c r="X316" s="5" t="s">
        <v>1129</v>
      </c>
      <c r="Y316" s="5" t="s">
        <v>255</v>
      </c>
      <c r="Z316" s="5" t="s">
        <v>70</v>
      </c>
      <c r="AA316" s="5" t="s">
        <v>2409</v>
      </c>
      <c r="AB316" s="5" t="s">
        <v>256</v>
      </c>
      <c r="AC316" s="5" t="s">
        <v>57</v>
      </c>
      <c r="AD316" s="5" t="s">
        <v>57</v>
      </c>
      <c r="AE316" s="5" t="s">
        <v>747</v>
      </c>
      <c r="AF316" s="5" t="s">
        <v>57</v>
      </c>
      <c r="AG316" s="5" t="s">
        <v>1457</v>
      </c>
      <c r="AH316" s="5">
        <v>377</v>
      </c>
      <c r="AI316" s="5" t="s">
        <v>76</v>
      </c>
      <c r="AJ316" s="5" t="s">
        <v>695</v>
      </c>
      <c r="AK316" s="6" t="s">
        <v>3563</v>
      </c>
      <c r="AL316" s="6" t="s">
        <v>3564</v>
      </c>
      <c r="AM316" s="6" t="s">
        <v>835</v>
      </c>
      <c r="AN316" s="7" t="s">
        <v>57</v>
      </c>
      <c r="AO316" s="5" t="s">
        <v>80</v>
      </c>
      <c r="AP316" s="5" t="s">
        <v>80</v>
      </c>
      <c r="AQ316" s="5" t="s">
        <v>57</v>
      </c>
      <c r="AR316" s="5" t="s">
        <v>57</v>
      </c>
      <c r="AS316" s="5" t="s">
        <v>57</v>
      </c>
      <c r="AT316" s="5" t="s">
        <v>57</v>
      </c>
      <c r="AU316" s="5" t="s">
        <v>57</v>
      </c>
      <c r="AV316" s="5" t="s">
        <v>57</v>
      </c>
      <c r="AW316" s="5" t="s">
        <v>3565</v>
      </c>
      <c r="AX316" s="5" t="s">
        <v>3566</v>
      </c>
    </row>
    <row r="317" spans="1:50" s="5" customFormat="1" ht="19.95" customHeight="1" x14ac:dyDescent="0.3">
      <c r="A317" s="5" t="s">
        <v>3567</v>
      </c>
      <c r="B317" s="5" t="s">
        <v>57</v>
      </c>
      <c r="C317" s="5" t="s">
        <v>3568</v>
      </c>
      <c r="D317" s="5" t="s">
        <v>52</v>
      </c>
      <c r="E317" s="5" t="s">
        <v>52</v>
      </c>
      <c r="F317" s="5" t="s">
        <v>3569</v>
      </c>
      <c r="G317" s="5" t="s">
        <v>3570</v>
      </c>
      <c r="H317" s="5" t="s">
        <v>3571</v>
      </c>
      <c r="I317" s="5" t="s">
        <v>3572</v>
      </c>
      <c r="J317" s="5" t="s">
        <v>58</v>
      </c>
      <c r="K317" s="5" t="s">
        <v>2850</v>
      </c>
      <c r="L317" s="5" t="s">
        <v>60</v>
      </c>
      <c r="M317" s="5" t="s">
        <v>3573</v>
      </c>
      <c r="N317" s="5" t="s">
        <v>62</v>
      </c>
      <c r="O317" s="5" t="s">
        <v>63</v>
      </c>
      <c r="P317" s="5" t="s">
        <v>252</v>
      </c>
      <c r="Q317" s="5" t="s">
        <v>57</v>
      </c>
      <c r="R317" s="5" t="s">
        <v>2407</v>
      </c>
      <c r="S317" s="6" t="s">
        <v>3574</v>
      </c>
      <c r="T317" s="5" t="s">
        <v>57</v>
      </c>
      <c r="U317" s="5" t="s">
        <v>253</v>
      </c>
      <c r="V317" s="5" t="s">
        <v>235</v>
      </c>
      <c r="W317" s="5" t="s">
        <v>3575</v>
      </c>
      <c r="X317" s="5" t="s">
        <v>68</v>
      </c>
      <c r="Y317" s="5" t="s">
        <v>69</v>
      </c>
      <c r="Z317" s="5" t="s">
        <v>70</v>
      </c>
      <c r="AA317" s="5" t="s">
        <v>3569</v>
      </c>
      <c r="AB317" s="5" t="s">
        <v>73</v>
      </c>
      <c r="AC317" s="5" t="s">
        <v>57</v>
      </c>
      <c r="AD317" s="5" t="s">
        <v>57</v>
      </c>
      <c r="AE317" s="5" t="s">
        <v>1475</v>
      </c>
      <c r="AF317" s="5" t="s">
        <v>57</v>
      </c>
      <c r="AG317" s="5" t="s">
        <v>2061</v>
      </c>
      <c r="AH317" s="5" t="s">
        <v>57</v>
      </c>
      <c r="AI317" s="5" t="s">
        <v>76</v>
      </c>
      <c r="AJ317" s="5" t="s">
        <v>695</v>
      </c>
      <c r="AK317" s="6" t="s">
        <v>3576</v>
      </c>
      <c r="AL317" s="6" t="s">
        <v>3577</v>
      </c>
      <c r="AM317" s="6" t="s">
        <v>835</v>
      </c>
      <c r="AN317" s="7" t="s">
        <v>57</v>
      </c>
      <c r="AO317" s="5" t="s">
        <v>80</v>
      </c>
      <c r="AP317" s="5" t="s">
        <v>80</v>
      </c>
      <c r="AQ317" s="5" t="s">
        <v>57</v>
      </c>
      <c r="AR317" s="5" t="s">
        <v>57</v>
      </c>
      <c r="AS317" s="5" t="s">
        <v>57</v>
      </c>
      <c r="AT317" s="5" t="s">
        <v>57</v>
      </c>
      <c r="AU317" s="5" t="s">
        <v>57</v>
      </c>
      <c r="AV317" s="5" t="s">
        <v>57</v>
      </c>
      <c r="AW317" s="5" t="s">
        <v>3578</v>
      </c>
      <c r="AX317" s="5" t="s">
        <v>3579</v>
      </c>
    </row>
    <row r="318" spans="1:50" s="5" customFormat="1" ht="19.95" customHeight="1" x14ac:dyDescent="0.3">
      <c r="A318" s="5" t="s">
        <v>3580</v>
      </c>
      <c r="B318" s="5" t="s">
        <v>57</v>
      </c>
      <c r="C318" s="5" t="s">
        <v>3581</v>
      </c>
      <c r="D318" s="5" t="s">
        <v>52</v>
      </c>
      <c r="E318" s="5" t="s">
        <v>52</v>
      </c>
      <c r="F318" s="5" t="s">
        <v>3569</v>
      </c>
      <c r="G318" s="5" t="s">
        <v>3570</v>
      </c>
      <c r="H318" s="5" t="s">
        <v>3582</v>
      </c>
      <c r="I318" s="5" t="s">
        <v>3572</v>
      </c>
      <c r="J318" s="5" t="s">
        <v>58</v>
      </c>
      <c r="K318" s="5" t="s">
        <v>676</v>
      </c>
      <c r="L318" s="5" t="s">
        <v>60</v>
      </c>
      <c r="M318" s="5" t="s">
        <v>61</v>
      </c>
      <c r="N318" s="5" t="s">
        <v>62</v>
      </c>
      <c r="O318" s="5" t="s">
        <v>63</v>
      </c>
      <c r="P318" s="5" t="s">
        <v>252</v>
      </c>
      <c r="Q318" s="5" t="s">
        <v>57</v>
      </c>
      <c r="R318" s="5" t="s">
        <v>2407</v>
      </c>
      <c r="S318" s="6" t="s">
        <v>3583</v>
      </c>
      <c r="T318" s="5" t="s">
        <v>57</v>
      </c>
      <c r="U318" s="5" t="s">
        <v>253</v>
      </c>
      <c r="V318" s="5" t="s">
        <v>235</v>
      </c>
      <c r="W318" s="5" t="s">
        <v>3575</v>
      </c>
      <c r="X318" s="5" t="s">
        <v>68</v>
      </c>
      <c r="Y318" s="5" t="s">
        <v>69</v>
      </c>
      <c r="Z318" s="5" t="s">
        <v>70</v>
      </c>
      <c r="AA318" s="5" t="s">
        <v>3569</v>
      </c>
      <c r="AB318" s="5" t="s">
        <v>73</v>
      </c>
      <c r="AC318" s="5" t="s">
        <v>57</v>
      </c>
      <c r="AD318" s="5" t="s">
        <v>57</v>
      </c>
      <c r="AE318" s="5" t="s">
        <v>3584</v>
      </c>
      <c r="AF318" s="5" t="s">
        <v>57</v>
      </c>
      <c r="AG318" s="5" t="s">
        <v>2061</v>
      </c>
      <c r="AH318" s="5" t="s">
        <v>57</v>
      </c>
      <c r="AI318" s="5" t="s">
        <v>76</v>
      </c>
      <c r="AJ318" s="5" t="s">
        <v>695</v>
      </c>
      <c r="AK318" s="6" t="s">
        <v>3585</v>
      </c>
      <c r="AL318" s="6" t="s">
        <v>3586</v>
      </c>
      <c r="AM318" s="6" t="s">
        <v>835</v>
      </c>
      <c r="AN318" s="7" t="s">
        <v>57</v>
      </c>
      <c r="AO318" s="5" t="s">
        <v>80</v>
      </c>
      <c r="AP318" s="5" t="s">
        <v>80</v>
      </c>
      <c r="AQ318" s="5" t="s">
        <v>57</v>
      </c>
      <c r="AR318" s="5" t="s">
        <v>57</v>
      </c>
      <c r="AS318" s="5" t="s">
        <v>57</v>
      </c>
      <c r="AT318" s="5" t="s">
        <v>57</v>
      </c>
      <c r="AU318" s="5" t="s">
        <v>57</v>
      </c>
      <c r="AV318" s="5" t="s">
        <v>57</v>
      </c>
      <c r="AW318" s="5" t="s">
        <v>3587</v>
      </c>
      <c r="AX318" s="5" t="s">
        <v>3588</v>
      </c>
    </row>
    <row r="319" spans="1:50" s="5" customFormat="1" ht="19.95" customHeight="1" x14ac:dyDescent="0.3">
      <c r="A319" s="5" t="s">
        <v>14683</v>
      </c>
      <c r="B319" s="5" t="s">
        <v>14684</v>
      </c>
      <c r="C319" s="5" t="s">
        <v>14685</v>
      </c>
      <c r="D319" s="5" t="s">
        <v>52</v>
      </c>
      <c r="E319" s="5" t="s">
        <v>52</v>
      </c>
      <c r="F319" s="5" t="s">
        <v>3641</v>
      </c>
      <c r="G319" s="5" t="s">
        <v>9083</v>
      </c>
      <c r="H319" s="5" t="s">
        <v>14686</v>
      </c>
      <c r="I319" s="5" t="s">
        <v>3610</v>
      </c>
      <c r="J319" s="5" t="s">
        <v>58</v>
      </c>
      <c r="K319" s="5" t="s">
        <v>827</v>
      </c>
      <c r="L319" s="5" t="s">
        <v>57</v>
      </c>
      <c r="M319" s="5" t="s">
        <v>14687</v>
      </c>
      <c r="N319" s="5" t="s">
        <v>62</v>
      </c>
      <c r="O319" s="5" t="s">
        <v>3613</v>
      </c>
      <c r="P319" s="5" t="s">
        <v>921</v>
      </c>
      <c r="Q319" s="5" t="s">
        <v>2211</v>
      </c>
      <c r="R319" s="5" t="s">
        <v>2185</v>
      </c>
      <c r="S319" s="6" t="s">
        <v>14688</v>
      </c>
      <c r="T319" s="5" t="s">
        <v>57</v>
      </c>
      <c r="U319" s="5" t="s">
        <v>922</v>
      </c>
      <c r="V319" s="5" t="s">
        <v>235</v>
      </c>
      <c r="W319" s="5" t="s">
        <v>3616</v>
      </c>
      <c r="X319" s="5" t="s">
        <v>69</v>
      </c>
      <c r="Y319" s="5" t="s">
        <v>924</v>
      </c>
      <c r="Z319" s="5" t="s">
        <v>71</v>
      </c>
      <c r="AA319" s="5" t="s">
        <v>3617</v>
      </c>
      <c r="AB319" s="5" t="s">
        <v>73</v>
      </c>
      <c r="AC319" s="5" t="s">
        <v>57</v>
      </c>
      <c r="AD319" s="5" t="s">
        <v>57</v>
      </c>
      <c r="AE319" s="5" t="s">
        <v>57</v>
      </c>
      <c r="AF319" s="5" t="s">
        <v>3646</v>
      </c>
      <c r="AG319" s="5" t="s">
        <v>3619</v>
      </c>
      <c r="AH319" s="5">
        <v>64</v>
      </c>
      <c r="AI319" s="5" t="s">
        <v>2217</v>
      </c>
      <c r="AJ319" s="5" t="s">
        <v>77</v>
      </c>
      <c r="AK319" s="6" t="s">
        <v>14689</v>
      </c>
      <c r="AL319" s="6" t="s">
        <v>14690</v>
      </c>
      <c r="AM319" s="6" t="s">
        <v>835</v>
      </c>
      <c r="AN319" s="7">
        <v>120</v>
      </c>
      <c r="AO319" s="5" t="s">
        <v>80</v>
      </c>
      <c r="AP319" s="5" t="s">
        <v>80</v>
      </c>
      <c r="AQ319" s="5" t="s">
        <v>57</v>
      </c>
      <c r="AR319" s="5" t="s">
        <v>57</v>
      </c>
      <c r="AS319" s="5" t="s">
        <v>57</v>
      </c>
      <c r="AT319" s="5">
        <v>1550</v>
      </c>
      <c r="AU319" s="5">
        <v>1550</v>
      </c>
      <c r="AV319" s="5">
        <v>2400</v>
      </c>
      <c r="AW319" s="5" t="s">
        <v>14691</v>
      </c>
      <c r="AX319" s="5" t="s">
        <v>14692</v>
      </c>
    </row>
    <row r="320" spans="1:50" s="5" customFormat="1" ht="19.95" customHeight="1" x14ac:dyDescent="0.3">
      <c r="A320" s="5" t="s">
        <v>14693</v>
      </c>
      <c r="B320" s="5" t="s">
        <v>14694</v>
      </c>
      <c r="C320" s="5" t="s">
        <v>14695</v>
      </c>
      <c r="D320" s="5" t="s">
        <v>52</v>
      </c>
      <c r="E320" s="5" t="s">
        <v>52</v>
      </c>
      <c r="F320" s="5" t="s">
        <v>3654</v>
      </c>
      <c r="G320" s="5" t="s">
        <v>9083</v>
      </c>
      <c r="H320" s="5" t="s">
        <v>14696</v>
      </c>
      <c r="I320" s="5" t="s">
        <v>3610</v>
      </c>
      <c r="J320" s="5" t="s">
        <v>58</v>
      </c>
      <c r="K320" s="5" t="s">
        <v>1126</v>
      </c>
      <c r="L320" s="5" t="s">
        <v>57</v>
      </c>
      <c r="M320" s="5" t="s">
        <v>61</v>
      </c>
      <c r="N320" s="5" t="s">
        <v>62</v>
      </c>
      <c r="O320" s="5" t="s">
        <v>3613</v>
      </c>
      <c r="P320" s="5" t="s">
        <v>921</v>
      </c>
      <c r="Q320" s="5" t="s">
        <v>2211</v>
      </c>
      <c r="R320" s="5" t="s">
        <v>2257</v>
      </c>
      <c r="S320" s="6" t="s">
        <v>14697</v>
      </c>
      <c r="T320" s="5" t="s">
        <v>57</v>
      </c>
      <c r="U320" s="5" t="s">
        <v>922</v>
      </c>
      <c r="V320" s="5" t="s">
        <v>235</v>
      </c>
      <c r="W320" s="5" t="s">
        <v>3616</v>
      </c>
      <c r="X320" s="5" t="s">
        <v>69</v>
      </c>
      <c r="Y320" s="5" t="s">
        <v>924</v>
      </c>
      <c r="Z320" s="5" t="s">
        <v>71</v>
      </c>
      <c r="AA320" s="5" t="s">
        <v>3617</v>
      </c>
      <c r="AB320" s="5" t="s">
        <v>73</v>
      </c>
      <c r="AC320" s="5" t="s">
        <v>57</v>
      </c>
      <c r="AD320" s="5" t="s">
        <v>57</v>
      </c>
      <c r="AE320" s="5" t="s">
        <v>57</v>
      </c>
      <c r="AF320" s="5" t="s">
        <v>3658</v>
      </c>
      <c r="AG320" s="5" t="s">
        <v>3619</v>
      </c>
      <c r="AH320" s="5">
        <v>96</v>
      </c>
      <c r="AI320" s="5" t="s">
        <v>2217</v>
      </c>
      <c r="AJ320" s="5" t="s">
        <v>77</v>
      </c>
      <c r="AK320" s="6" t="s">
        <v>14698</v>
      </c>
      <c r="AL320" s="6" t="s">
        <v>14699</v>
      </c>
      <c r="AM320" s="6" t="s">
        <v>835</v>
      </c>
      <c r="AN320" s="7">
        <v>180</v>
      </c>
      <c r="AO320" s="5" t="s">
        <v>80</v>
      </c>
      <c r="AP320" s="5" t="s">
        <v>80</v>
      </c>
      <c r="AQ320" s="5" t="s">
        <v>57</v>
      </c>
      <c r="AR320" s="5" t="s">
        <v>57</v>
      </c>
      <c r="AS320" s="5" t="s">
        <v>57</v>
      </c>
      <c r="AT320" s="5">
        <v>1550</v>
      </c>
      <c r="AU320" s="5">
        <v>1550</v>
      </c>
      <c r="AV320" s="5">
        <v>2400</v>
      </c>
      <c r="AW320" s="5" t="s">
        <v>14700</v>
      </c>
      <c r="AX320" s="5" t="s">
        <v>14701</v>
      </c>
    </row>
    <row r="321" spans="1:50" s="5" customFormat="1" ht="19.95" customHeight="1" x14ac:dyDescent="0.3">
      <c r="A321" s="5" t="s">
        <v>3604</v>
      </c>
      <c r="B321" s="5" t="s">
        <v>3605</v>
      </c>
      <c r="C321" s="5" t="s">
        <v>3606</v>
      </c>
      <c r="D321" s="5" t="s">
        <v>52</v>
      </c>
      <c r="E321" s="5" t="s">
        <v>52</v>
      </c>
      <c r="F321" s="5" t="s">
        <v>3607</v>
      </c>
      <c r="G321" s="5" t="s">
        <v>3608</v>
      </c>
      <c r="H321" s="5" t="s">
        <v>3609</v>
      </c>
      <c r="I321" s="5" t="s">
        <v>3610</v>
      </c>
      <c r="J321" s="5" t="s">
        <v>58</v>
      </c>
      <c r="K321" s="5" t="s">
        <v>3611</v>
      </c>
      <c r="L321" s="5" t="s">
        <v>60</v>
      </c>
      <c r="M321" s="5" t="s">
        <v>15303</v>
      </c>
      <c r="N321" s="5" t="s">
        <v>62</v>
      </c>
      <c r="O321" s="5" t="s">
        <v>3613</v>
      </c>
      <c r="P321" s="5" t="s">
        <v>921</v>
      </c>
      <c r="Q321" s="5" t="s">
        <v>2211</v>
      </c>
      <c r="R321" s="5" t="s">
        <v>2407</v>
      </c>
      <c r="S321" s="6" t="s">
        <v>3614</v>
      </c>
      <c r="T321" s="5" t="s">
        <v>57</v>
      </c>
      <c r="U321" s="5" t="s">
        <v>3615</v>
      </c>
      <c r="V321" s="5" t="s">
        <v>922</v>
      </c>
      <c r="W321" s="5" t="s">
        <v>235</v>
      </c>
      <c r="X321" s="5" t="s">
        <v>3616</v>
      </c>
      <c r="Y321" s="5" t="s">
        <v>69</v>
      </c>
      <c r="Z321" s="5" t="s">
        <v>924</v>
      </c>
      <c r="AA321" s="5" t="s">
        <v>3617</v>
      </c>
      <c r="AB321" s="5" t="s">
        <v>73</v>
      </c>
      <c r="AC321" s="5" t="s">
        <v>57</v>
      </c>
      <c r="AD321" s="5" t="s">
        <v>57</v>
      </c>
      <c r="AE321" s="5" t="s">
        <v>57</v>
      </c>
      <c r="AF321" s="5" t="s">
        <v>3618</v>
      </c>
      <c r="AG321" s="5" t="s">
        <v>3619</v>
      </c>
      <c r="AH321" s="5">
        <v>136</v>
      </c>
      <c r="AI321" s="5" t="s">
        <v>2217</v>
      </c>
      <c r="AJ321" s="5" t="s">
        <v>77</v>
      </c>
      <c r="AK321" s="6" t="s">
        <v>3620</v>
      </c>
      <c r="AL321" s="6" t="s">
        <v>3621</v>
      </c>
      <c r="AM321" s="6" t="s">
        <v>835</v>
      </c>
      <c r="AN321" s="7">
        <v>240</v>
      </c>
      <c r="AO321" s="5" t="s">
        <v>80</v>
      </c>
      <c r="AP321" s="5" t="s">
        <v>80</v>
      </c>
      <c r="AQ321" s="5" t="s">
        <v>57</v>
      </c>
      <c r="AR321" s="5" t="s">
        <v>57</v>
      </c>
      <c r="AS321" s="5" t="s">
        <v>57</v>
      </c>
      <c r="AT321" s="5">
        <v>1550</v>
      </c>
      <c r="AU321" s="5">
        <v>1550</v>
      </c>
      <c r="AV321" s="5">
        <v>2400</v>
      </c>
      <c r="AW321" s="5" t="s">
        <v>3622</v>
      </c>
      <c r="AX321" s="5" t="s">
        <v>3623</v>
      </c>
    </row>
    <row r="322" spans="1:50" s="5" customFormat="1" ht="19.95" customHeight="1" x14ac:dyDescent="0.3">
      <c r="A322" s="5" t="s">
        <v>3624</v>
      </c>
      <c r="B322" s="5" t="s">
        <v>3625</v>
      </c>
      <c r="C322" s="5" t="s">
        <v>3626</v>
      </c>
      <c r="D322" s="5" t="s">
        <v>52</v>
      </c>
      <c r="E322" s="5" t="s">
        <v>52</v>
      </c>
      <c r="F322" s="5" t="s">
        <v>3627</v>
      </c>
      <c r="G322" s="5" t="s">
        <v>3608</v>
      </c>
      <c r="H322" s="5" t="s">
        <v>3628</v>
      </c>
      <c r="I322" s="5" t="s">
        <v>3610</v>
      </c>
      <c r="J322" s="5" t="s">
        <v>58</v>
      </c>
      <c r="K322" s="5" t="s">
        <v>489</v>
      </c>
      <c r="L322" s="5" t="s">
        <v>60</v>
      </c>
      <c r="M322" s="5" t="s">
        <v>5129</v>
      </c>
      <c r="N322" s="5" t="s">
        <v>62</v>
      </c>
      <c r="O322" s="5" t="s">
        <v>3613</v>
      </c>
      <c r="P322" s="5" t="s">
        <v>921</v>
      </c>
      <c r="Q322" s="5" t="s">
        <v>2211</v>
      </c>
      <c r="R322" s="5" t="s">
        <v>3630</v>
      </c>
      <c r="S322" s="6" t="s">
        <v>3631</v>
      </c>
      <c r="T322" s="5" t="s">
        <v>57</v>
      </c>
      <c r="U322" s="5" t="s">
        <v>3632</v>
      </c>
      <c r="V322" s="5" t="s">
        <v>922</v>
      </c>
      <c r="W322" s="5" t="s">
        <v>235</v>
      </c>
      <c r="X322" s="5" t="s">
        <v>3616</v>
      </c>
      <c r="Y322" s="5" t="s">
        <v>69</v>
      </c>
      <c r="Z322" s="5" t="s">
        <v>924</v>
      </c>
      <c r="AA322" s="5" t="s">
        <v>3617</v>
      </c>
      <c r="AB322" s="5" t="s">
        <v>73</v>
      </c>
      <c r="AC322" s="5" t="s">
        <v>57</v>
      </c>
      <c r="AD322" s="5" t="s">
        <v>57</v>
      </c>
      <c r="AE322" s="5" t="s">
        <v>57</v>
      </c>
      <c r="AF322" s="5" t="s">
        <v>3633</v>
      </c>
      <c r="AG322" s="5" t="s">
        <v>3619</v>
      </c>
      <c r="AH322" s="5">
        <v>172</v>
      </c>
      <c r="AI322" s="5" t="s">
        <v>2217</v>
      </c>
      <c r="AJ322" s="5" t="s">
        <v>77</v>
      </c>
      <c r="AK322" s="6" t="s">
        <v>3634</v>
      </c>
      <c r="AL322" s="6" t="s">
        <v>3635</v>
      </c>
      <c r="AM322" s="6" t="s">
        <v>835</v>
      </c>
      <c r="AN322" s="7">
        <v>300</v>
      </c>
      <c r="AO322" s="5" t="s">
        <v>80</v>
      </c>
      <c r="AP322" s="5" t="s">
        <v>80</v>
      </c>
      <c r="AQ322" s="5" t="s">
        <v>57</v>
      </c>
      <c r="AR322" s="5" t="s">
        <v>57</v>
      </c>
      <c r="AS322" s="5" t="s">
        <v>57</v>
      </c>
      <c r="AT322" s="5">
        <v>1550</v>
      </c>
      <c r="AU322" s="5">
        <v>1550</v>
      </c>
      <c r="AV322" s="5">
        <v>2400</v>
      </c>
      <c r="AW322" s="5" t="s">
        <v>3636</v>
      </c>
      <c r="AX322" s="5" t="s">
        <v>3637</v>
      </c>
    </row>
    <row r="323" spans="1:50" s="5" customFormat="1" ht="19.95" customHeight="1" x14ac:dyDescent="0.3">
      <c r="A323" s="5" t="s">
        <v>3638</v>
      </c>
      <c r="B323" s="5" t="s">
        <v>3639</v>
      </c>
      <c r="C323" s="5" t="s">
        <v>3640</v>
      </c>
      <c r="D323" s="5" t="s">
        <v>52</v>
      </c>
      <c r="E323" s="5" t="s">
        <v>52</v>
      </c>
      <c r="F323" s="5" t="s">
        <v>3641</v>
      </c>
      <c r="G323" s="5" t="s">
        <v>3608</v>
      </c>
      <c r="H323" s="5" t="s">
        <v>3642</v>
      </c>
      <c r="I323" s="5" t="s">
        <v>3610</v>
      </c>
      <c r="J323" s="5" t="s">
        <v>58</v>
      </c>
      <c r="K323" s="5" t="s">
        <v>827</v>
      </c>
      <c r="L323" s="5" t="s">
        <v>60</v>
      </c>
      <c r="M323" s="5" t="s">
        <v>4454</v>
      </c>
      <c r="N323" s="5" t="s">
        <v>62</v>
      </c>
      <c r="O323" s="5" t="s">
        <v>3613</v>
      </c>
      <c r="P323" s="5" t="s">
        <v>921</v>
      </c>
      <c r="Q323" s="5" t="s">
        <v>2211</v>
      </c>
      <c r="R323" s="5" t="s">
        <v>2407</v>
      </c>
      <c r="S323" s="6" t="s">
        <v>3644</v>
      </c>
      <c r="T323" s="5" t="s">
        <v>57</v>
      </c>
      <c r="U323" s="5" t="s">
        <v>3645</v>
      </c>
      <c r="V323" s="5" t="s">
        <v>922</v>
      </c>
      <c r="W323" s="5" t="s">
        <v>235</v>
      </c>
      <c r="X323" s="5" t="s">
        <v>3616</v>
      </c>
      <c r="Y323" s="5" t="s">
        <v>69</v>
      </c>
      <c r="Z323" s="5" t="s">
        <v>924</v>
      </c>
      <c r="AA323" s="5" t="s">
        <v>3617</v>
      </c>
      <c r="AB323" s="5" t="s">
        <v>73</v>
      </c>
      <c r="AC323" s="5" t="s">
        <v>57</v>
      </c>
      <c r="AD323" s="5" t="s">
        <v>57</v>
      </c>
      <c r="AE323" s="5" t="s">
        <v>57</v>
      </c>
      <c r="AF323" s="5" t="s">
        <v>3646</v>
      </c>
      <c r="AG323" s="5" t="s">
        <v>3619</v>
      </c>
      <c r="AH323" s="5">
        <v>64</v>
      </c>
      <c r="AI323" s="5" t="s">
        <v>2217</v>
      </c>
      <c r="AJ323" s="5" t="s">
        <v>77</v>
      </c>
      <c r="AK323" s="6" t="s">
        <v>3647</v>
      </c>
      <c r="AL323" s="6" t="s">
        <v>3648</v>
      </c>
      <c r="AM323" s="6" t="s">
        <v>835</v>
      </c>
      <c r="AN323" s="7">
        <v>120</v>
      </c>
      <c r="AO323" s="5" t="s">
        <v>80</v>
      </c>
      <c r="AP323" s="5" t="s">
        <v>80</v>
      </c>
      <c r="AQ323" s="5" t="s">
        <v>57</v>
      </c>
      <c r="AR323" s="5" t="s">
        <v>57</v>
      </c>
      <c r="AS323" s="5" t="s">
        <v>57</v>
      </c>
      <c r="AT323" s="5">
        <v>1550</v>
      </c>
      <c r="AU323" s="5">
        <v>1550</v>
      </c>
      <c r="AV323" s="5">
        <v>2400</v>
      </c>
      <c r="AW323" s="5" t="s">
        <v>3649</v>
      </c>
      <c r="AX323" s="5" t="s">
        <v>3650</v>
      </c>
    </row>
    <row r="324" spans="1:50" s="5" customFormat="1" ht="19.95" customHeight="1" x14ac:dyDescent="0.3">
      <c r="A324" s="5" t="s">
        <v>3651</v>
      </c>
      <c r="B324" s="5" t="s">
        <v>3652</v>
      </c>
      <c r="C324" s="5" t="s">
        <v>3653</v>
      </c>
      <c r="D324" s="5" t="s">
        <v>52</v>
      </c>
      <c r="E324" s="5" t="s">
        <v>52</v>
      </c>
      <c r="F324" s="5" t="s">
        <v>3654</v>
      </c>
      <c r="G324" s="5" t="s">
        <v>3608</v>
      </c>
      <c r="H324" s="5" t="s">
        <v>3655</v>
      </c>
      <c r="I324" s="5" t="s">
        <v>3610</v>
      </c>
      <c r="J324" s="5" t="s">
        <v>58</v>
      </c>
      <c r="K324" s="5" t="s">
        <v>1126</v>
      </c>
      <c r="L324" s="5" t="s">
        <v>60</v>
      </c>
      <c r="M324" s="5" t="s">
        <v>15304</v>
      </c>
      <c r="N324" s="5" t="s">
        <v>62</v>
      </c>
      <c r="O324" s="5" t="s">
        <v>3613</v>
      </c>
      <c r="P324" s="5" t="s">
        <v>921</v>
      </c>
      <c r="Q324" s="5" t="s">
        <v>2211</v>
      </c>
      <c r="R324" s="5" t="s">
        <v>2407</v>
      </c>
      <c r="S324" s="6" t="s">
        <v>3656</v>
      </c>
      <c r="T324" s="5" t="s">
        <v>57</v>
      </c>
      <c r="U324" s="5" t="s">
        <v>3657</v>
      </c>
      <c r="V324" s="5" t="s">
        <v>922</v>
      </c>
      <c r="W324" s="5" t="s">
        <v>235</v>
      </c>
      <c r="X324" s="5" t="s">
        <v>3616</v>
      </c>
      <c r="Y324" s="5" t="s">
        <v>69</v>
      </c>
      <c r="Z324" s="5" t="s">
        <v>924</v>
      </c>
      <c r="AA324" s="5" t="s">
        <v>3617</v>
      </c>
      <c r="AB324" s="5" t="s">
        <v>73</v>
      </c>
      <c r="AC324" s="5" t="s">
        <v>57</v>
      </c>
      <c r="AD324" s="5" t="s">
        <v>57</v>
      </c>
      <c r="AE324" s="5" t="s">
        <v>57</v>
      </c>
      <c r="AF324" s="5" t="s">
        <v>3658</v>
      </c>
      <c r="AG324" s="5" t="s">
        <v>3619</v>
      </c>
      <c r="AH324" s="5">
        <v>96</v>
      </c>
      <c r="AI324" s="5" t="s">
        <v>2217</v>
      </c>
      <c r="AJ324" s="5" t="s">
        <v>77</v>
      </c>
      <c r="AK324" s="6" t="s">
        <v>3659</v>
      </c>
      <c r="AL324" s="6" t="s">
        <v>3660</v>
      </c>
      <c r="AM324" s="6" t="s">
        <v>835</v>
      </c>
      <c r="AN324" s="7">
        <v>180</v>
      </c>
      <c r="AO324" s="5" t="s">
        <v>80</v>
      </c>
      <c r="AP324" s="5" t="s">
        <v>80</v>
      </c>
      <c r="AQ324" s="5" t="s">
        <v>57</v>
      </c>
      <c r="AR324" s="5" t="s">
        <v>57</v>
      </c>
      <c r="AS324" s="5" t="s">
        <v>57</v>
      </c>
      <c r="AT324" s="5">
        <v>1550</v>
      </c>
      <c r="AU324" s="5">
        <v>1550</v>
      </c>
      <c r="AV324" s="5">
        <v>2400</v>
      </c>
      <c r="AW324" s="5" t="s">
        <v>3661</v>
      </c>
      <c r="AX324" s="5" t="s">
        <v>3662</v>
      </c>
    </row>
    <row r="325" spans="1:50" s="5" customFormat="1" ht="19.95" customHeight="1" x14ac:dyDescent="0.3">
      <c r="A325" s="5" t="s">
        <v>3677</v>
      </c>
      <c r="B325" s="5" t="s">
        <v>3678</v>
      </c>
      <c r="C325" s="5" t="s">
        <v>3679</v>
      </c>
      <c r="D325" s="5" t="s">
        <v>52</v>
      </c>
      <c r="E325" s="5" t="s">
        <v>52</v>
      </c>
      <c r="F325" s="5" t="s">
        <v>3666</v>
      </c>
      <c r="G325" s="5" t="s">
        <v>3667</v>
      </c>
      <c r="H325" s="5" t="s">
        <v>3680</v>
      </c>
      <c r="I325" s="5" t="s">
        <v>3669</v>
      </c>
      <c r="J325" s="5" t="s">
        <v>58</v>
      </c>
      <c r="K325" s="5" t="s">
        <v>947</v>
      </c>
      <c r="L325" s="5" t="s">
        <v>60</v>
      </c>
      <c r="M325" s="5" t="s">
        <v>1148</v>
      </c>
      <c r="N325" s="5" t="s">
        <v>3681</v>
      </c>
      <c r="O325" s="5" t="s">
        <v>3670</v>
      </c>
      <c r="P325" s="5" t="s">
        <v>921</v>
      </c>
      <c r="Q325" s="5" t="s">
        <v>2211</v>
      </c>
      <c r="R325" s="5" t="s">
        <v>2185</v>
      </c>
      <c r="S325" s="6" t="s">
        <v>3682</v>
      </c>
      <c r="T325" s="5" t="s">
        <v>57</v>
      </c>
      <c r="U325" s="5" t="s">
        <v>922</v>
      </c>
      <c r="V325" s="5" t="s">
        <v>235</v>
      </c>
      <c r="W325" s="5" t="s">
        <v>3671</v>
      </c>
      <c r="X325" s="5" t="s">
        <v>3683</v>
      </c>
      <c r="Y325" s="5" t="s">
        <v>70</v>
      </c>
      <c r="Z325" s="5" t="s">
        <v>71</v>
      </c>
      <c r="AA325" s="5" t="s">
        <v>3672</v>
      </c>
      <c r="AB325" s="5" t="s">
        <v>291</v>
      </c>
      <c r="AC325" s="5" t="s">
        <v>57</v>
      </c>
      <c r="AD325" s="5" t="s">
        <v>57</v>
      </c>
      <c r="AE325" s="5" t="s">
        <v>57</v>
      </c>
      <c r="AF325" s="5" t="s">
        <v>3673</v>
      </c>
      <c r="AG325" s="5" t="s">
        <v>429</v>
      </c>
      <c r="AH325" s="5">
        <v>110</v>
      </c>
      <c r="AI325" s="5" t="s">
        <v>2217</v>
      </c>
      <c r="AJ325" s="5" t="s">
        <v>77</v>
      </c>
      <c r="AK325" s="6" t="s">
        <v>3684</v>
      </c>
      <c r="AL325" s="6" t="s">
        <v>3685</v>
      </c>
      <c r="AM325" s="6" t="s">
        <v>835</v>
      </c>
      <c r="AN325" s="7">
        <v>230</v>
      </c>
      <c r="AO325" s="5" t="s">
        <v>238</v>
      </c>
      <c r="AP325" s="5" t="s">
        <v>238</v>
      </c>
      <c r="AQ325" s="5" t="s">
        <v>57</v>
      </c>
      <c r="AR325" s="5" t="s">
        <v>57</v>
      </c>
      <c r="AS325" s="5" t="s">
        <v>57</v>
      </c>
      <c r="AT325" s="5">
        <v>225</v>
      </c>
      <c r="AU325" s="5">
        <v>225</v>
      </c>
      <c r="AV325" s="5">
        <v>210</v>
      </c>
      <c r="AW325" s="5" t="s">
        <v>3686</v>
      </c>
      <c r="AX325" s="5" t="s">
        <v>3687</v>
      </c>
    </row>
    <row r="326" spans="1:50" s="5" customFormat="1" ht="19.95" customHeight="1" x14ac:dyDescent="0.3">
      <c r="A326" s="5" t="s">
        <v>3688</v>
      </c>
      <c r="B326" s="5" t="s">
        <v>3689</v>
      </c>
      <c r="C326" s="5" t="s">
        <v>3690</v>
      </c>
      <c r="D326" s="5" t="s">
        <v>52</v>
      </c>
      <c r="E326" s="5" t="s">
        <v>52</v>
      </c>
      <c r="F326" s="5" t="s">
        <v>3666</v>
      </c>
      <c r="G326" s="5" t="s">
        <v>3667</v>
      </c>
      <c r="H326" s="5" t="s">
        <v>3691</v>
      </c>
      <c r="I326" s="5" t="s">
        <v>3669</v>
      </c>
      <c r="J326" s="5" t="s">
        <v>58</v>
      </c>
      <c r="K326" s="5" t="s">
        <v>947</v>
      </c>
      <c r="L326" s="5" t="s">
        <v>60</v>
      </c>
      <c r="M326" s="5" t="s">
        <v>3548</v>
      </c>
      <c r="N326" s="5" t="s">
        <v>251</v>
      </c>
      <c r="O326" s="5" t="s">
        <v>3670</v>
      </c>
      <c r="P326" s="5" t="s">
        <v>921</v>
      </c>
      <c r="Q326" s="5" t="s">
        <v>2211</v>
      </c>
      <c r="R326" s="5" t="s">
        <v>2185</v>
      </c>
      <c r="S326" s="6" t="s">
        <v>3692</v>
      </c>
      <c r="T326" s="5" t="s">
        <v>57</v>
      </c>
      <c r="U326" s="5" t="s">
        <v>922</v>
      </c>
      <c r="V326" s="5" t="s">
        <v>235</v>
      </c>
      <c r="W326" s="5" t="s">
        <v>3671</v>
      </c>
      <c r="X326" s="5" t="s">
        <v>255</v>
      </c>
      <c r="Y326" s="5" t="s">
        <v>70</v>
      </c>
      <c r="Z326" s="5" t="s">
        <v>71</v>
      </c>
      <c r="AA326" s="5" t="s">
        <v>3672</v>
      </c>
      <c r="AB326" s="5" t="s">
        <v>256</v>
      </c>
      <c r="AC326" s="5" t="s">
        <v>57</v>
      </c>
      <c r="AD326" s="5" t="s">
        <v>57</v>
      </c>
      <c r="AE326" s="5" t="s">
        <v>57</v>
      </c>
      <c r="AF326" s="5" t="s">
        <v>3673</v>
      </c>
      <c r="AG326" s="5" t="s">
        <v>429</v>
      </c>
      <c r="AH326" s="5">
        <v>110</v>
      </c>
      <c r="AI326" s="5" t="s">
        <v>2217</v>
      </c>
      <c r="AJ326" s="5" t="s">
        <v>77</v>
      </c>
      <c r="AK326" s="6" t="s">
        <v>3693</v>
      </c>
      <c r="AL326" s="6" t="s">
        <v>3694</v>
      </c>
      <c r="AM326" s="6" t="s">
        <v>835</v>
      </c>
      <c r="AN326" s="7">
        <v>231</v>
      </c>
      <c r="AO326" s="5" t="s">
        <v>238</v>
      </c>
      <c r="AP326" s="5" t="s">
        <v>238</v>
      </c>
      <c r="AQ326" s="5" t="s">
        <v>57</v>
      </c>
      <c r="AR326" s="5" t="s">
        <v>57</v>
      </c>
      <c r="AS326" s="5" t="s">
        <v>57</v>
      </c>
      <c r="AT326" s="5">
        <v>225</v>
      </c>
      <c r="AU326" s="5">
        <v>225</v>
      </c>
      <c r="AV326" s="5">
        <v>210</v>
      </c>
      <c r="AW326" s="5" t="s">
        <v>3695</v>
      </c>
      <c r="AX326" s="5" t="s">
        <v>3696</v>
      </c>
    </row>
    <row r="327" spans="1:50" s="5" customFormat="1" ht="19.95" customHeight="1" x14ac:dyDescent="0.3">
      <c r="A327" s="5" t="s">
        <v>3697</v>
      </c>
      <c r="B327" s="5" t="s">
        <v>3698</v>
      </c>
      <c r="C327" s="5" t="s">
        <v>3699</v>
      </c>
      <c r="D327" s="5" t="s">
        <v>52</v>
      </c>
      <c r="E327" s="5" t="s">
        <v>52</v>
      </c>
      <c r="F327" s="5" t="s">
        <v>3700</v>
      </c>
      <c r="G327" s="5" t="s">
        <v>3667</v>
      </c>
      <c r="H327" s="5" t="s">
        <v>3701</v>
      </c>
      <c r="I327" s="5" t="s">
        <v>3669</v>
      </c>
      <c r="J327" s="5" t="s">
        <v>58</v>
      </c>
      <c r="K327" s="5" t="s">
        <v>841</v>
      </c>
      <c r="L327" s="5" t="s">
        <v>60</v>
      </c>
      <c r="M327" s="5" t="s">
        <v>735</v>
      </c>
      <c r="N327" s="5" t="s">
        <v>62</v>
      </c>
      <c r="O327" s="5" t="s">
        <v>3670</v>
      </c>
      <c r="P327" s="5" t="s">
        <v>921</v>
      </c>
      <c r="Q327" s="5" t="s">
        <v>2211</v>
      </c>
      <c r="R327" s="5" t="s">
        <v>2407</v>
      </c>
      <c r="S327" s="6" t="s">
        <v>3702</v>
      </c>
      <c r="T327" s="5" t="s">
        <v>57</v>
      </c>
      <c r="U327" s="5" t="s">
        <v>922</v>
      </c>
      <c r="V327" s="5" t="s">
        <v>235</v>
      </c>
      <c r="W327" s="5" t="s">
        <v>3671</v>
      </c>
      <c r="X327" s="5" t="s">
        <v>69</v>
      </c>
      <c r="Y327" s="5" t="s">
        <v>70</v>
      </c>
      <c r="Z327" s="5" t="s">
        <v>71</v>
      </c>
      <c r="AA327" s="5" t="s">
        <v>3672</v>
      </c>
      <c r="AB327" s="5" t="s">
        <v>73</v>
      </c>
      <c r="AC327" s="5" t="s">
        <v>57</v>
      </c>
      <c r="AD327" s="5" t="s">
        <v>57</v>
      </c>
      <c r="AE327" s="5" t="s">
        <v>57</v>
      </c>
      <c r="AF327" s="5" t="s">
        <v>3703</v>
      </c>
      <c r="AG327" s="5" t="s">
        <v>429</v>
      </c>
      <c r="AH327" s="5">
        <v>170</v>
      </c>
      <c r="AI327" s="5" t="s">
        <v>2217</v>
      </c>
      <c r="AJ327" s="5" t="s">
        <v>77</v>
      </c>
      <c r="AK327" s="6" t="s">
        <v>3704</v>
      </c>
      <c r="AL327" s="6" t="s">
        <v>3705</v>
      </c>
      <c r="AM327" s="6" t="s">
        <v>835</v>
      </c>
      <c r="AN327" s="7">
        <v>330</v>
      </c>
      <c r="AO327" s="5" t="s">
        <v>238</v>
      </c>
      <c r="AP327" s="5" t="s">
        <v>238</v>
      </c>
      <c r="AQ327" s="5" t="s">
        <v>57</v>
      </c>
      <c r="AR327" s="5" t="s">
        <v>57</v>
      </c>
      <c r="AS327" s="5" t="s">
        <v>57</v>
      </c>
      <c r="AT327" s="5">
        <v>225</v>
      </c>
      <c r="AU327" s="5">
        <v>225</v>
      </c>
      <c r="AV327" s="5">
        <v>210</v>
      </c>
      <c r="AW327" s="5" t="s">
        <v>3706</v>
      </c>
      <c r="AX327" s="5" t="s">
        <v>3707</v>
      </c>
    </row>
    <row r="328" spans="1:50" s="5" customFormat="1" ht="19.95" customHeight="1" x14ac:dyDescent="0.3">
      <c r="A328" s="5" t="s">
        <v>3733</v>
      </c>
      <c r="B328" s="5" t="s">
        <v>3734</v>
      </c>
      <c r="C328" s="5" t="s">
        <v>3735</v>
      </c>
      <c r="D328" s="5" t="s">
        <v>52</v>
      </c>
      <c r="E328" s="5" t="s">
        <v>52</v>
      </c>
      <c r="F328" s="5" t="s">
        <v>3725</v>
      </c>
      <c r="G328" s="5" t="s">
        <v>3667</v>
      </c>
      <c r="H328" s="5" t="s">
        <v>3736</v>
      </c>
      <c r="I328" s="5" t="s">
        <v>3669</v>
      </c>
      <c r="J328" s="5" t="s">
        <v>58</v>
      </c>
      <c r="K328" s="5" t="s">
        <v>3727</v>
      </c>
      <c r="L328" s="5" t="s">
        <v>60</v>
      </c>
      <c r="M328" s="5" t="s">
        <v>3728</v>
      </c>
      <c r="N328" s="5" t="s">
        <v>3681</v>
      </c>
      <c r="O328" s="5" t="s">
        <v>3670</v>
      </c>
      <c r="P328" s="5" t="s">
        <v>921</v>
      </c>
      <c r="Q328" s="5" t="s">
        <v>2211</v>
      </c>
      <c r="R328" s="5" t="s">
        <v>2407</v>
      </c>
      <c r="S328" s="6" t="s">
        <v>3737</v>
      </c>
      <c r="T328" s="5" t="s">
        <v>57</v>
      </c>
      <c r="U328" s="5" t="s">
        <v>922</v>
      </c>
      <c r="V328" s="5" t="s">
        <v>235</v>
      </c>
      <c r="W328" s="5" t="s">
        <v>3671</v>
      </c>
      <c r="X328" s="5" t="s">
        <v>3683</v>
      </c>
      <c r="Y328" s="5" t="s">
        <v>70</v>
      </c>
      <c r="Z328" s="5" t="s">
        <v>71</v>
      </c>
      <c r="AA328" s="5" t="s">
        <v>3672</v>
      </c>
      <c r="AB328" s="5" t="s">
        <v>291</v>
      </c>
      <c r="AC328" s="5" t="s">
        <v>57</v>
      </c>
      <c r="AD328" s="5" t="s">
        <v>57</v>
      </c>
      <c r="AE328" s="5" t="s">
        <v>57</v>
      </c>
      <c r="AF328" s="5" t="s">
        <v>3729</v>
      </c>
      <c r="AG328" s="5" t="s">
        <v>429</v>
      </c>
      <c r="AH328" s="5">
        <v>220</v>
      </c>
      <c r="AI328" s="5" t="s">
        <v>2217</v>
      </c>
      <c r="AJ328" s="5" t="s">
        <v>77</v>
      </c>
      <c r="AK328" s="6" t="s">
        <v>3738</v>
      </c>
      <c r="AL328" s="6" t="s">
        <v>3739</v>
      </c>
      <c r="AM328" s="6" t="s">
        <v>835</v>
      </c>
      <c r="AN328" s="7">
        <v>430</v>
      </c>
      <c r="AO328" s="5" t="s">
        <v>238</v>
      </c>
      <c r="AP328" s="5" t="s">
        <v>238</v>
      </c>
      <c r="AQ328" s="5" t="s">
        <v>57</v>
      </c>
      <c r="AR328" s="5" t="s">
        <v>57</v>
      </c>
      <c r="AS328" s="5" t="s">
        <v>57</v>
      </c>
      <c r="AT328" s="5">
        <v>225</v>
      </c>
      <c r="AU328" s="5">
        <v>225</v>
      </c>
      <c r="AV328" s="5">
        <v>210</v>
      </c>
      <c r="AW328" s="5" t="s">
        <v>3740</v>
      </c>
      <c r="AX328" s="5" t="s">
        <v>3741</v>
      </c>
    </row>
    <row r="329" spans="1:50" s="5" customFormat="1" ht="19.95" customHeight="1" x14ac:dyDescent="0.3">
      <c r="A329" s="5" t="s">
        <v>3742</v>
      </c>
      <c r="B329" s="5" t="s">
        <v>3743</v>
      </c>
      <c r="C329" s="5" t="s">
        <v>3744</v>
      </c>
      <c r="D329" s="5" t="s">
        <v>52</v>
      </c>
      <c r="E329" s="5" t="s">
        <v>52</v>
      </c>
      <c r="F329" s="5" t="s">
        <v>3725</v>
      </c>
      <c r="G329" s="5" t="s">
        <v>3667</v>
      </c>
      <c r="H329" s="5" t="s">
        <v>3745</v>
      </c>
      <c r="I329" s="5" t="s">
        <v>3669</v>
      </c>
      <c r="J329" s="5" t="s">
        <v>58</v>
      </c>
      <c r="K329" s="5" t="s">
        <v>3727</v>
      </c>
      <c r="L329" s="5" t="s">
        <v>60</v>
      </c>
      <c r="M329" s="5" t="s">
        <v>3746</v>
      </c>
      <c r="N329" s="5" t="s">
        <v>251</v>
      </c>
      <c r="O329" s="5" t="s">
        <v>3670</v>
      </c>
      <c r="P329" s="5" t="s">
        <v>921</v>
      </c>
      <c r="Q329" s="5" t="s">
        <v>2211</v>
      </c>
      <c r="R329" s="5" t="s">
        <v>2185</v>
      </c>
      <c r="S329" s="6" t="s">
        <v>3747</v>
      </c>
      <c r="T329" s="5" t="s">
        <v>57</v>
      </c>
      <c r="U329" s="5" t="s">
        <v>922</v>
      </c>
      <c r="V329" s="5" t="s">
        <v>235</v>
      </c>
      <c r="W329" s="5" t="s">
        <v>3671</v>
      </c>
      <c r="X329" s="5" t="s">
        <v>255</v>
      </c>
      <c r="Y329" s="5" t="s">
        <v>70</v>
      </c>
      <c r="Z329" s="5" t="s">
        <v>71</v>
      </c>
      <c r="AA329" s="5" t="s">
        <v>3672</v>
      </c>
      <c r="AB329" s="5" t="s">
        <v>256</v>
      </c>
      <c r="AC329" s="5" t="s">
        <v>57</v>
      </c>
      <c r="AD329" s="5" t="s">
        <v>57</v>
      </c>
      <c r="AE329" s="5" t="s">
        <v>57</v>
      </c>
      <c r="AF329" s="5" t="s">
        <v>3729</v>
      </c>
      <c r="AG329" s="5" t="s">
        <v>429</v>
      </c>
      <c r="AH329" s="5">
        <v>220</v>
      </c>
      <c r="AI329" s="5" t="s">
        <v>2217</v>
      </c>
      <c r="AJ329" s="5" t="s">
        <v>77</v>
      </c>
      <c r="AK329" s="6" t="s">
        <v>3748</v>
      </c>
      <c r="AL329" s="6" t="s">
        <v>3749</v>
      </c>
      <c r="AM329" s="6" t="s">
        <v>835</v>
      </c>
      <c r="AN329" s="7">
        <v>430</v>
      </c>
      <c r="AO329" s="5" t="s">
        <v>238</v>
      </c>
      <c r="AP329" s="5" t="s">
        <v>238</v>
      </c>
      <c r="AQ329" s="5" t="s">
        <v>57</v>
      </c>
      <c r="AR329" s="5" t="s">
        <v>57</v>
      </c>
      <c r="AS329" s="5" t="s">
        <v>57</v>
      </c>
      <c r="AT329" s="5">
        <v>225</v>
      </c>
      <c r="AU329" s="5">
        <v>225</v>
      </c>
      <c r="AV329" s="5">
        <v>210</v>
      </c>
      <c r="AW329" s="5" t="s">
        <v>3750</v>
      </c>
      <c r="AX329" s="5" t="s">
        <v>3751</v>
      </c>
    </row>
    <row r="330" spans="1:50" s="5" customFormat="1" ht="19.95" customHeight="1" x14ac:dyDescent="0.3">
      <c r="A330" s="5" t="s">
        <v>3761</v>
      </c>
      <c r="B330" s="5" t="s">
        <v>3762</v>
      </c>
      <c r="C330" s="5" t="s">
        <v>3763</v>
      </c>
      <c r="D330" s="5" t="s">
        <v>52</v>
      </c>
      <c r="E330" s="5" t="s">
        <v>52</v>
      </c>
      <c r="F330" s="5" t="s">
        <v>3755</v>
      </c>
      <c r="G330" s="5" t="s">
        <v>3667</v>
      </c>
      <c r="H330" s="5" t="s">
        <v>3764</v>
      </c>
      <c r="I330" s="5" t="s">
        <v>3669</v>
      </c>
      <c r="J330" s="5" t="s">
        <v>58</v>
      </c>
      <c r="K330" s="5" t="s">
        <v>851</v>
      </c>
      <c r="L330" s="5" t="s">
        <v>60</v>
      </c>
      <c r="M330" s="5" t="s">
        <v>3757</v>
      </c>
      <c r="N330" s="5" t="s">
        <v>3681</v>
      </c>
      <c r="O330" s="5" t="s">
        <v>3670</v>
      </c>
      <c r="P330" s="5" t="s">
        <v>921</v>
      </c>
      <c r="Q330" s="5" t="s">
        <v>2211</v>
      </c>
      <c r="R330" s="5" t="s">
        <v>2407</v>
      </c>
      <c r="S330" s="6" t="s">
        <v>3765</v>
      </c>
      <c r="T330" s="5" t="s">
        <v>57</v>
      </c>
      <c r="U330" s="5" t="s">
        <v>922</v>
      </c>
      <c r="V330" s="5" t="s">
        <v>235</v>
      </c>
      <c r="W330" s="5" t="s">
        <v>3671</v>
      </c>
      <c r="X330" s="5" t="s">
        <v>3683</v>
      </c>
      <c r="Y330" s="5" t="s">
        <v>70</v>
      </c>
      <c r="Z330" s="5" t="s">
        <v>71</v>
      </c>
      <c r="AA330" s="5" t="s">
        <v>3672</v>
      </c>
      <c r="AB330" s="5" t="s">
        <v>291</v>
      </c>
      <c r="AC330" s="5" t="s">
        <v>57</v>
      </c>
      <c r="AD330" s="5" t="s">
        <v>57</v>
      </c>
      <c r="AE330" s="5" t="s">
        <v>57</v>
      </c>
      <c r="AF330" s="5" t="s">
        <v>1752</v>
      </c>
      <c r="AG330" s="5" t="s">
        <v>429</v>
      </c>
      <c r="AH330" s="5">
        <v>255</v>
      </c>
      <c r="AI330" s="5" t="s">
        <v>2217</v>
      </c>
      <c r="AJ330" s="5" t="s">
        <v>77</v>
      </c>
      <c r="AK330" s="6" t="s">
        <v>3766</v>
      </c>
      <c r="AL330" s="6" t="s">
        <v>3767</v>
      </c>
      <c r="AM330" s="6" t="s">
        <v>835</v>
      </c>
      <c r="AN330" s="7">
        <v>490</v>
      </c>
      <c r="AO330" s="5" t="s">
        <v>238</v>
      </c>
      <c r="AP330" s="5" t="s">
        <v>238</v>
      </c>
      <c r="AQ330" s="5" t="s">
        <v>57</v>
      </c>
      <c r="AR330" s="5" t="s">
        <v>57</v>
      </c>
      <c r="AS330" s="5" t="s">
        <v>57</v>
      </c>
      <c r="AT330" s="5">
        <v>225</v>
      </c>
      <c r="AU330" s="5">
        <v>225</v>
      </c>
      <c r="AV330" s="5">
        <v>210</v>
      </c>
      <c r="AW330" s="5" t="s">
        <v>3768</v>
      </c>
      <c r="AX330" s="5" t="s">
        <v>3769</v>
      </c>
    </row>
    <row r="331" spans="1:50" s="5" customFormat="1" ht="19.95" customHeight="1" x14ac:dyDescent="0.3">
      <c r="A331" s="5" t="s">
        <v>3778</v>
      </c>
      <c r="B331" s="5" t="s">
        <v>3779</v>
      </c>
      <c r="C331" s="5" t="s">
        <v>3780</v>
      </c>
      <c r="D331" s="5" t="s">
        <v>52</v>
      </c>
      <c r="E331" s="5" t="s">
        <v>52</v>
      </c>
      <c r="F331" s="5" t="s">
        <v>3781</v>
      </c>
      <c r="G331" s="5" t="s">
        <v>3667</v>
      </c>
      <c r="H331" s="5" t="s">
        <v>15305</v>
      </c>
      <c r="I331" s="5" t="s">
        <v>3669</v>
      </c>
      <c r="J331" s="5" t="s">
        <v>58</v>
      </c>
      <c r="K331" s="5" t="s">
        <v>3782</v>
      </c>
      <c r="L331" s="5" t="s">
        <v>60</v>
      </c>
      <c r="M331" s="5" t="s">
        <v>3629</v>
      </c>
      <c r="N331" s="5" t="s">
        <v>62</v>
      </c>
      <c r="O331" s="5" t="s">
        <v>3670</v>
      </c>
      <c r="P331" s="5" t="s">
        <v>659</v>
      </c>
      <c r="Q331" s="5" t="s">
        <v>2211</v>
      </c>
      <c r="R331" s="5" t="s">
        <v>2185</v>
      </c>
      <c r="S331" s="6" t="s">
        <v>3783</v>
      </c>
      <c r="T331" s="5" t="s">
        <v>57</v>
      </c>
      <c r="U331" s="5" t="s">
        <v>660</v>
      </c>
      <c r="V331" s="5" t="s">
        <v>661</v>
      </c>
      <c r="W331" s="5" t="s">
        <v>3671</v>
      </c>
      <c r="X331" s="5" t="s">
        <v>69</v>
      </c>
      <c r="Y331" s="5" t="s">
        <v>70</v>
      </c>
      <c r="Z331" s="5" t="s">
        <v>71</v>
      </c>
      <c r="AA331" s="5" t="s">
        <v>3672</v>
      </c>
      <c r="AB331" s="5" t="s">
        <v>73</v>
      </c>
      <c r="AC331" s="5" t="s">
        <v>57</v>
      </c>
      <c r="AD331" s="5" t="s">
        <v>57</v>
      </c>
      <c r="AE331" s="5" t="s">
        <v>57</v>
      </c>
      <c r="AF331" s="5" t="s">
        <v>3784</v>
      </c>
      <c r="AG331" s="5" t="s">
        <v>429</v>
      </c>
      <c r="AH331" s="5" t="s">
        <v>57</v>
      </c>
      <c r="AI331" s="5" t="s">
        <v>3785</v>
      </c>
      <c r="AJ331" s="5" t="s">
        <v>695</v>
      </c>
      <c r="AK331" s="6" t="s">
        <v>3786</v>
      </c>
      <c r="AL331" s="6" t="s">
        <v>3787</v>
      </c>
      <c r="AM331" s="6" t="s">
        <v>835</v>
      </c>
      <c r="AN331" s="7" t="s">
        <v>57</v>
      </c>
      <c r="AO331" s="5" t="s">
        <v>238</v>
      </c>
      <c r="AP331" s="5" t="s">
        <v>238</v>
      </c>
      <c r="AQ331" s="5" t="s">
        <v>57</v>
      </c>
      <c r="AR331" s="5" t="s">
        <v>57</v>
      </c>
      <c r="AS331" s="5" t="s">
        <v>57</v>
      </c>
      <c r="AT331" s="5" t="s">
        <v>57</v>
      </c>
      <c r="AU331" s="5" t="s">
        <v>57</v>
      </c>
      <c r="AV331" s="5" t="s">
        <v>57</v>
      </c>
      <c r="AW331" s="5" t="s">
        <v>3788</v>
      </c>
      <c r="AX331" s="5" t="s">
        <v>3789</v>
      </c>
    </row>
    <row r="332" spans="1:50" s="5" customFormat="1" ht="19.95" customHeight="1" x14ac:dyDescent="0.3">
      <c r="A332" s="5" t="s">
        <v>3790</v>
      </c>
      <c r="B332" s="5" t="s">
        <v>3791</v>
      </c>
      <c r="C332" s="5" t="s">
        <v>3792</v>
      </c>
      <c r="D332" s="5" t="s">
        <v>52</v>
      </c>
      <c r="E332" s="5" t="s">
        <v>52</v>
      </c>
      <c r="F332" s="5" t="s">
        <v>3781</v>
      </c>
      <c r="G332" s="5" t="s">
        <v>3667</v>
      </c>
      <c r="H332" s="5" t="s">
        <v>15306</v>
      </c>
      <c r="I332" s="5" t="s">
        <v>3669</v>
      </c>
      <c r="J332" s="5" t="s">
        <v>58</v>
      </c>
      <c r="K332" s="5" t="s">
        <v>3782</v>
      </c>
      <c r="L332" s="5" t="s">
        <v>60</v>
      </c>
      <c r="M332" s="5" t="s">
        <v>1803</v>
      </c>
      <c r="N332" s="5" t="s">
        <v>3681</v>
      </c>
      <c r="O332" s="5" t="s">
        <v>3670</v>
      </c>
      <c r="P332" s="5" t="s">
        <v>659</v>
      </c>
      <c r="Q332" s="5" t="s">
        <v>2211</v>
      </c>
      <c r="R332" s="5" t="s">
        <v>2185</v>
      </c>
      <c r="S332" s="6" t="s">
        <v>3793</v>
      </c>
      <c r="T332" s="5" t="s">
        <v>57</v>
      </c>
      <c r="U332" s="5" t="s">
        <v>660</v>
      </c>
      <c r="V332" s="5" t="s">
        <v>661</v>
      </c>
      <c r="W332" s="5" t="s">
        <v>3671</v>
      </c>
      <c r="X332" s="5" t="s">
        <v>3683</v>
      </c>
      <c r="Y332" s="5" t="s">
        <v>70</v>
      </c>
      <c r="Z332" s="5" t="s">
        <v>71</v>
      </c>
      <c r="AA332" s="5" t="s">
        <v>3672</v>
      </c>
      <c r="AB332" s="5" t="s">
        <v>291</v>
      </c>
      <c r="AC332" s="5" t="s">
        <v>57</v>
      </c>
      <c r="AD332" s="5" t="s">
        <v>57</v>
      </c>
      <c r="AE332" s="5" t="s">
        <v>57</v>
      </c>
      <c r="AF332" s="5" t="s">
        <v>3784</v>
      </c>
      <c r="AG332" s="5" t="s">
        <v>429</v>
      </c>
      <c r="AH332" s="5" t="s">
        <v>57</v>
      </c>
      <c r="AI332" s="5" t="s">
        <v>3785</v>
      </c>
      <c r="AJ332" s="5" t="s">
        <v>695</v>
      </c>
      <c r="AK332" s="6" t="s">
        <v>3794</v>
      </c>
      <c r="AL332" s="6" t="s">
        <v>3795</v>
      </c>
      <c r="AM332" s="6" t="s">
        <v>835</v>
      </c>
      <c r="AN332" s="7" t="s">
        <v>57</v>
      </c>
      <c r="AO332" s="5" t="s">
        <v>238</v>
      </c>
      <c r="AP332" s="5" t="s">
        <v>238</v>
      </c>
      <c r="AQ332" s="5" t="s">
        <v>57</v>
      </c>
      <c r="AR332" s="5" t="s">
        <v>57</v>
      </c>
      <c r="AS332" s="5" t="s">
        <v>57</v>
      </c>
      <c r="AT332" s="5" t="s">
        <v>57</v>
      </c>
      <c r="AU332" s="5" t="s">
        <v>57</v>
      </c>
      <c r="AV332" s="5" t="s">
        <v>57</v>
      </c>
      <c r="AW332" s="5" t="s">
        <v>3796</v>
      </c>
      <c r="AX332" s="5" t="s">
        <v>3797</v>
      </c>
    </row>
    <row r="333" spans="1:50" s="5" customFormat="1" ht="19.95" customHeight="1" x14ac:dyDescent="0.3">
      <c r="A333" s="5" t="s">
        <v>14702</v>
      </c>
      <c r="B333" s="5" t="s">
        <v>57</v>
      </c>
      <c r="C333" s="5" t="s">
        <v>15307</v>
      </c>
      <c r="D333" s="5" t="s">
        <v>52</v>
      </c>
      <c r="E333" s="5" t="s">
        <v>57</v>
      </c>
      <c r="F333" s="5" t="s">
        <v>3755</v>
      </c>
      <c r="G333" s="5" t="s">
        <v>3667</v>
      </c>
      <c r="H333" s="5" t="s">
        <v>15308</v>
      </c>
      <c r="I333" s="5" t="s">
        <v>3669</v>
      </c>
      <c r="J333" s="5" t="s">
        <v>58</v>
      </c>
      <c r="K333" s="5" t="s">
        <v>3727</v>
      </c>
      <c r="L333" s="5" t="s">
        <v>60</v>
      </c>
      <c r="M333" s="5" t="s">
        <v>1485</v>
      </c>
      <c r="N333" s="5" t="s">
        <v>251</v>
      </c>
      <c r="O333" s="5" t="s">
        <v>3670</v>
      </c>
      <c r="P333" s="5" t="s">
        <v>659</v>
      </c>
      <c r="Q333" s="5" t="s">
        <v>2211</v>
      </c>
      <c r="R333" s="5" t="s">
        <v>2407</v>
      </c>
      <c r="S333" s="6" t="s">
        <v>15309</v>
      </c>
      <c r="T333" s="5" t="s">
        <v>15310</v>
      </c>
      <c r="U333" s="5" t="s">
        <v>660</v>
      </c>
      <c r="V333" s="5" t="s">
        <v>661</v>
      </c>
      <c r="W333" s="5" t="s">
        <v>3671</v>
      </c>
      <c r="X333" s="5" t="s">
        <v>255</v>
      </c>
      <c r="Y333" s="5" t="s">
        <v>70</v>
      </c>
      <c r="Z333" s="5" t="s">
        <v>71</v>
      </c>
      <c r="AA333" s="5" t="s">
        <v>3672</v>
      </c>
      <c r="AB333" s="5" t="s">
        <v>256</v>
      </c>
      <c r="AC333" s="5" t="s">
        <v>57</v>
      </c>
      <c r="AD333" s="5" t="s">
        <v>57</v>
      </c>
      <c r="AE333" s="5" t="s">
        <v>57</v>
      </c>
      <c r="AF333" s="5" t="s">
        <v>1752</v>
      </c>
      <c r="AG333" s="5" t="s">
        <v>429</v>
      </c>
      <c r="AH333" s="5">
        <v>234</v>
      </c>
      <c r="AI333" s="5" t="s">
        <v>2217</v>
      </c>
      <c r="AJ333" s="5" t="s">
        <v>695</v>
      </c>
      <c r="AK333" s="6" t="s">
        <v>14703</v>
      </c>
      <c r="AL333" s="6" t="s">
        <v>14704</v>
      </c>
      <c r="AM333" s="6" t="s">
        <v>835</v>
      </c>
      <c r="AN333" s="7">
        <v>510</v>
      </c>
      <c r="AO333" s="5" t="s">
        <v>238</v>
      </c>
      <c r="AP333" s="5" t="s">
        <v>238</v>
      </c>
      <c r="AQ333" s="5" t="s">
        <v>57</v>
      </c>
      <c r="AR333" s="5" t="s">
        <v>57</v>
      </c>
      <c r="AS333" s="5" t="s">
        <v>57</v>
      </c>
      <c r="AT333" s="5" t="s">
        <v>57</v>
      </c>
      <c r="AU333" s="5" t="s">
        <v>57</v>
      </c>
      <c r="AV333" s="5" t="s">
        <v>57</v>
      </c>
      <c r="AW333" s="5" t="s">
        <v>15311</v>
      </c>
      <c r="AX333" s="5" t="s">
        <v>15312</v>
      </c>
    </row>
    <row r="334" spans="1:50" s="5" customFormat="1" ht="19.95" customHeight="1" x14ac:dyDescent="0.3">
      <c r="A334" s="5" t="s">
        <v>14705</v>
      </c>
      <c r="B334" s="5" t="s">
        <v>57</v>
      </c>
      <c r="C334" s="5" t="s">
        <v>3665</v>
      </c>
      <c r="D334" s="5" t="s">
        <v>52</v>
      </c>
      <c r="E334" s="5" t="s">
        <v>57</v>
      </c>
      <c r="F334" s="5" t="s">
        <v>3666</v>
      </c>
      <c r="G334" s="5" t="s">
        <v>3667</v>
      </c>
      <c r="H334" s="5" t="s">
        <v>15313</v>
      </c>
      <c r="I334" s="5" t="s">
        <v>3669</v>
      </c>
      <c r="J334" s="5" t="s">
        <v>58</v>
      </c>
      <c r="K334" s="5" t="s">
        <v>947</v>
      </c>
      <c r="L334" s="5" t="s">
        <v>60</v>
      </c>
      <c r="M334" s="5" t="s">
        <v>10701</v>
      </c>
      <c r="N334" s="5" t="s">
        <v>62</v>
      </c>
      <c r="O334" s="5" t="s">
        <v>3670</v>
      </c>
      <c r="P334" s="5" t="s">
        <v>659</v>
      </c>
      <c r="Q334" s="5" t="s">
        <v>2211</v>
      </c>
      <c r="R334" s="5" t="s">
        <v>2407</v>
      </c>
      <c r="S334" s="6" t="s">
        <v>15314</v>
      </c>
      <c r="T334" s="5" t="s">
        <v>15315</v>
      </c>
      <c r="U334" s="5" t="s">
        <v>660</v>
      </c>
      <c r="V334" s="5" t="s">
        <v>661</v>
      </c>
      <c r="W334" s="5" t="s">
        <v>3671</v>
      </c>
      <c r="X334" s="5" t="s">
        <v>69</v>
      </c>
      <c r="Y334" s="5" t="s">
        <v>70</v>
      </c>
      <c r="Z334" s="5" t="s">
        <v>71</v>
      </c>
      <c r="AA334" s="5" t="s">
        <v>3672</v>
      </c>
      <c r="AB334" s="5" t="s">
        <v>73</v>
      </c>
      <c r="AC334" s="5" t="s">
        <v>57</v>
      </c>
      <c r="AD334" s="5" t="s">
        <v>57</v>
      </c>
      <c r="AE334" s="5" t="s">
        <v>57</v>
      </c>
      <c r="AF334" s="5" t="s">
        <v>3673</v>
      </c>
      <c r="AG334" s="5" t="s">
        <v>429</v>
      </c>
      <c r="AH334" s="5">
        <v>102</v>
      </c>
      <c r="AI334" s="5" t="s">
        <v>2217</v>
      </c>
      <c r="AJ334" s="5" t="s">
        <v>695</v>
      </c>
      <c r="AK334" s="6" t="s">
        <v>14706</v>
      </c>
      <c r="AL334" s="6" t="s">
        <v>14707</v>
      </c>
      <c r="AM334" s="6" t="s">
        <v>835</v>
      </c>
      <c r="AN334" s="7">
        <v>220</v>
      </c>
      <c r="AO334" s="5" t="s">
        <v>238</v>
      </c>
      <c r="AP334" s="5" t="s">
        <v>238</v>
      </c>
      <c r="AQ334" s="5" t="s">
        <v>57</v>
      </c>
      <c r="AR334" s="5" t="s">
        <v>57</v>
      </c>
      <c r="AS334" s="5" t="s">
        <v>57</v>
      </c>
      <c r="AT334" s="5" t="s">
        <v>57</v>
      </c>
      <c r="AU334" s="5" t="s">
        <v>57</v>
      </c>
      <c r="AV334" s="5" t="s">
        <v>57</v>
      </c>
      <c r="AW334" s="5" t="s">
        <v>15316</v>
      </c>
      <c r="AX334" s="5" t="s">
        <v>15317</v>
      </c>
    </row>
    <row r="335" spans="1:50" s="5" customFormat="1" ht="19.95" customHeight="1" x14ac:dyDescent="0.3">
      <c r="A335" s="5" t="s">
        <v>14708</v>
      </c>
      <c r="B335" s="5" t="s">
        <v>57</v>
      </c>
      <c r="C335" s="5" t="s">
        <v>15318</v>
      </c>
      <c r="D335" s="5" t="s">
        <v>52</v>
      </c>
      <c r="E335" s="5" t="s">
        <v>57</v>
      </c>
      <c r="F335" s="5" t="s">
        <v>3700</v>
      </c>
      <c r="G335" s="5" t="s">
        <v>3667</v>
      </c>
      <c r="H335" s="5" t="s">
        <v>15319</v>
      </c>
      <c r="I335" s="5" t="s">
        <v>3669</v>
      </c>
      <c r="J335" s="5" t="s">
        <v>58</v>
      </c>
      <c r="K335" s="5" t="s">
        <v>1126</v>
      </c>
      <c r="L335" s="5" t="s">
        <v>60</v>
      </c>
      <c r="M335" s="5" t="s">
        <v>7015</v>
      </c>
      <c r="N335" s="5" t="s">
        <v>251</v>
      </c>
      <c r="O335" s="5" t="s">
        <v>3670</v>
      </c>
      <c r="P335" s="5" t="s">
        <v>659</v>
      </c>
      <c r="Q335" s="5" t="s">
        <v>2211</v>
      </c>
      <c r="R335" s="5" t="s">
        <v>2407</v>
      </c>
      <c r="S335" s="6" t="s">
        <v>15320</v>
      </c>
      <c r="T335" s="5" t="s">
        <v>15321</v>
      </c>
      <c r="U335" s="5" t="s">
        <v>660</v>
      </c>
      <c r="V335" s="5" t="s">
        <v>661</v>
      </c>
      <c r="W335" s="5" t="s">
        <v>3671</v>
      </c>
      <c r="X335" s="5" t="s">
        <v>255</v>
      </c>
      <c r="Y335" s="5" t="s">
        <v>70</v>
      </c>
      <c r="Z335" s="5" t="s">
        <v>71</v>
      </c>
      <c r="AA335" s="5" t="s">
        <v>3672</v>
      </c>
      <c r="AB335" s="5" t="s">
        <v>256</v>
      </c>
      <c r="AC335" s="5" t="s">
        <v>57</v>
      </c>
      <c r="AD335" s="5" t="s">
        <v>57</v>
      </c>
      <c r="AE335" s="5" t="s">
        <v>57</v>
      </c>
      <c r="AF335" s="5" t="s">
        <v>3703</v>
      </c>
      <c r="AG335" s="5" t="s">
        <v>429</v>
      </c>
      <c r="AH335" s="5">
        <v>149</v>
      </c>
      <c r="AI335" s="5" t="s">
        <v>2217</v>
      </c>
      <c r="AJ335" s="5" t="s">
        <v>695</v>
      </c>
      <c r="AK335" s="6" t="s">
        <v>14709</v>
      </c>
      <c r="AL335" s="6" t="s">
        <v>14710</v>
      </c>
      <c r="AM335" s="6" t="s">
        <v>835</v>
      </c>
      <c r="AN335" s="7">
        <v>320</v>
      </c>
      <c r="AO335" s="5" t="s">
        <v>238</v>
      </c>
      <c r="AP335" s="5" t="s">
        <v>238</v>
      </c>
      <c r="AQ335" s="5" t="s">
        <v>57</v>
      </c>
      <c r="AR335" s="5" t="s">
        <v>57</v>
      </c>
      <c r="AS335" s="5" t="s">
        <v>57</v>
      </c>
      <c r="AT335" s="5" t="s">
        <v>57</v>
      </c>
      <c r="AU335" s="5" t="s">
        <v>57</v>
      </c>
      <c r="AV335" s="5" t="s">
        <v>57</v>
      </c>
      <c r="AW335" s="5" t="s">
        <v>15322</v>
      </c>
      <c r="AX335" s="5" t="s">
        <v>15323</v>
      </c>
    </row>
    <row r="336" spans="1:50" s="5" customFormat="1" ht="19.95" customHeight="1" x14ac:dyDescent="0.3">
      <c r="A336" s="5" t="s">
        <v>15428</v>
      </c>
      <c r="B336" s="5" t="s">
        <v>57</v>
      </c>
      <c r="C336" s="5" t="s">
        <v>15429</v>
      </c>
      <c r="D336" s="5" t="s">
        <v>52</v>
      </c>
      <c r="E336" s="5" t="s">
        <v>52</v>
      </c>
      <c r="F336" s="5" t="s">
        <v>3700</v>
      </c>
      <c r="G336" s="5" t="s">
        <v>3667</v>
      </c>
      <c r="H336" s="5" t="s">
        <v>15430</v>
      </c>
      <c r="I336" s="5" t="s">
        <v>3669</v>
      </c>
      <c r="J336" s="5" t="s">
        <v>58</v>
      </c>
      <c r="K336" s="5" t="s">
        <v>1126</v>
      </c>
      <c r="L336" s="5" t="s">
        <v>60</v>
      </c>
      <c r="M336" s="5" t="s">
        <v>4749</v>
      </c>
      <c r="N336" s="5" t="s">
        <v>3681</v>
      </c>
      <c r="O336" s="5" t="s">
        <v>3670</v>
      </c>
      <c r="P336" s="5" t="s">
        <v>659</v>
      </c>
      <c r="Q336" s="5" t="s">
        <v>2211</v>
      </c>
      <c r="R336" s="5" t="s">
        <v>2407</v>
      </c>
      <c r="S336" s="6" t="s">
        <v>15431</v>
      </c>
      <c r="T336" s="5" t="s">
        <v>15321</v>
      </c>
      <c r="U336" s="5" t="s">
        <v>660</v>
      </c>
      <c r="V336" s="5" t="s">
        <v>661</v>
      </c>
      <c r="W336" s="5" t="s">
        <v>3671</v>
      </c>
      <c r="X336" s="5" t="s">
        <v>3683</v>
      </c>
      <c r="Y336" s="5" t="s">
        <v>70</v>
      </c>
      <c r="Z336" s="5" t="s">
        <v>71</v>
      </c>
      <c r="AA336" s="5" t="s">
        <v>3672</v>
      </c>
      <c r="AB336" s="5" t="s">
        <v>291</v>
      </c>
      <c r="AC336" s="5" t="s">
        <v>57</v>
      </c>
      <c r="AD336" s="5" t="s">
        <v>57</v>
      </c>
      <c r="AE336" s="5" t="s">
        <v>57</v>
      </c>
      <c r="AF336" s="5" t="s">
        <v>3703</v>
      </c>
      <c r="AG336" s="5" t="s">
        <v>429</v>
      </c>
      <c r="AH336" s="5">
        <v>149</v>
      </c>
      <c r="AI336" s="5" t="s">
        <v>2217</v>
      </c>
      <c r="AJ336" s="5" t="s">
        <v>695</v>
      </c>
      <c r="AK336" s="6" t="s">
        <v>15432</v>
      </c>
      <c r="AL336" s="6" t="s">
        <v>15433</v>
      </c>
      <c r="AM336" s="6" t="s">
        <v>835</v>
      </c>
      <c r="AN336" s="7">
        <v>320</v>
      </c>
      <c r="AO336" s="5" t="s">
        <v>238</v>
      </c>
      <c r="AP336" s="5" t="s">
        <v>238</v>
      </c>
      <c r="AQ336" s="5" t="s">
        <v>57</v>
      </c>
      <c r="AR336" s="5" t="s">
        <v>57</v>
      </c>
      <c r="AS336" s="5" t="s">
        <v>57</v>
      </c>
      <c r="AT336" s="5" t="s">
        <v>57</v>
      </c>
      <c r="AU336" s="5" t="s">
        <v>57</v>
      </c>
      <c r="AV336" s="5" t="s">
        <v>57</v>
      </c>
      <c r="AW336" s="5" t="s">
        <v>15434</v>
      </c>
      <c r="AX336" s="5" t="s">
        <v>15435</v>
      </c>
    </row>
    <row r="337" spans="1:50" s="5" customFormat="1" ht="19.95" customHeight="1" x14ac:dyDescent="0.3">
      <c r="A337" s="5" t="s">
        <v>15436</v>
      </c>
      <c r="B337" s="5" t="s">
        <v>57</v>
      </c>
      <c r="C337" s="5" t="s">
        <v>15437</v>
      </c>
      <c r="D337" s="5" t="s">
        <v>52</v>
      </c>
      <c r="E337" s="5" t="s">
        <v>52</v>
      </c>
      <c r="F337" s="5" t="s">
        <v>3725</v>
      </c>
      <c r="G337" s="5" t="s">
        <v>3667</v>
      </c>
      <c r="H337" s="5" t="s">
        <v>15438</v>
      </c>
      <c r="I337" s="5" t="s">
        <v>3669</v>
      </c>
      <c r="J337" s="5" t="s">
        <v>58</v>
      </c>
      <c r="K337" s="5" t="s">
        <v>10011</v>
      </c>
      <c r="L337" s="5" t="s">
        <v>60</v>
      </c>
      <c r="M337" s="5" t="s">
        <v>7025</v>
      </c>
      <c r="N337" s="5" t="s">
        <v>62</v>
      </c>
      <c r="O337" s="5" t="s">
        <v>3670</v>
      </c>
      <c r="P337" s="5" t="s">
        <v>659</v>
      </c>
      <c r="Q337" s="5" t="s">
        <v>2211</v>
      </c>
      <c r="R337" s="5" t="s">
        <v>2407</v>
      </c>
      <c r="S337" s="6" t="s">
        <v>15439</v>
      </c>
      <c r="T337" s="5" t="s">
        <v>15440</v>
      </c>
      <c r="U337" s="5" t="s">
        <v>660</v>
      </c>
      <c r="V337" s="5" t="s">
        <v>661</v>
      </c>
      <c r="W337" s="5" t="s">
        <v>3671</v>
      </c>
      <c r="X337" s="5" t="s">
        <v>69</v>
      </c>
      <c r="Y337" s="5" t="s">
        <v>70</v>
      </c>
      <c r="Z337" s="5" t="s">
        <v>71</v>
      </c>
      <c r="AA337" s="5" t="s">
        <v>3672</v>
      </c>
      <c r="AB337" s="5" t="s">
        <v>73</v>
      </c>
      <c r="AC337" s="5" t="s">
        <v>57</v>
      </c>
      <c r="AD337" s="5" t="s">
        <v>57</v>
      </c>
      <c r="AE337" s="5" t="s">
        <v>57</v>
      </c>
      <c r="AF337" s="5" t="s">
        <v>3729</v>
      </c>
      <c r="AG337" s="5" t="s">
        <v>429</v>
      </c>
      <c r="AH337" s="5">
        <v>193</v>
      </c>
      <c r="AI337" s="5" t="s">
        <v>2217</v>
      </c>
      <c r="AJ337" s="5" t="s">
        <v>695</v>
      </c>
      <c r="AK337" s="6" t="s">
        <v>15441</v>
      </c>
      <c r="AL337" s="6" t="s">
        <v>15442</v>
      </c>
      <c r="AM337" s="6" t="s">
        <v>835</v>
      </c>
      <c r="AN337" s="7">
        <v>410</v>
      </c>
      <c r="AO337" s="5" t="s">
        <v>238</v>
      </c>
      <c r="AP337" s="5" t="s">
        <v>238</v>
      </c>
      <c r="AQ337" s="5" t="s">
        <v>57</v>
      </c>
      <c r="AR337" s="5" t="s">
        <v>57</v>
      </c>
      <c r="AS337" s="5" t="s">
        <v>57</v>
      </c>
      <c r="AT337" s="5" t="s">
        <v>57</v>
      </c>
      <c r="AU337" s="5" t="s">
        <v>57</v>
      </c>
      <c r="AV337" s="5" t="s">
        <v>57</v>
      </c>
      <c r="AW337" s="5" t="s">
        <v>15443</v>
      </c>
      <c r="AX337" s="5" t="s">
        <v>15444</v>
      </c>
    </row>
    <row r="338" spans="1:50" s="5" customFormat="1" ht="19.95" customHeight="1" x14ac:dyDescent="0.3">
      <c r="A338" s="5" t="s">
        <v>15445</v>
      </c>
      <c r="B338" s="5" t="s">
        <v>57</v>
      </c>
      <c r="C338" s="5" t="s">
        <v>15446</v>
      </c>
      <c r="D338" s="5" t="s">
        <v>52</v>
      </c>
      <c r="E338" s="5" t="s">
        <v>52</v>
      </c>
      <c r="F338" s="5" t="s">
        <v>3755</v>
      </c>
      <c r="G338" s="5" t="s">
        <v>3667</v>
      </c>
      <c r="H338" s="5" t="s">
        <v>15447</v>
      </c>
      <c r="I338" s="5" t="s">
        <v>3669</v>
      </c>
      <c r="J338" s="5" t="s">
        <v>58</v>
      </c>
      <c r="K338" s="5" t="s">
        <v>3727</v>
      </c>
      <c r="L338" s="5" t="s">
        <v>60</v>
      </c>
      <c r="M338" s="5" t="s">
        <v>5129</v>
      </c>
      <c r="N338" s="5" t="s">
        <v>62</v>
      </c>
      <c r="O338" s="5" t="s">
        <v>3670</v>
      </c>
      <c r="P338" s="5" t="s">
        <v>659</v>
      </c>
      <c r="Q338" s="5" t="s">
        <v>2211</v>
      </c>
      <c r="R338" s="5" t="s">
        <v>2407</v>
      </c>
      <c r="S338" s="6" t="s">
        <v>15448</v>
      </c>
      <c r="T338" s="5" t="s">
        <v>15310</v>
      </c>
      <c r="U338" s="5" t="s">
        <v>660</v>
      </c>
      <c r="V338" s="5" t="s">
        <v>661</v>
      </c>
      <c r="W338" s="5" t="s">
        <v>3671</v>
      </c>
      <c r="X338" s="5" t="s">
        <v>69</v>
      </c>
      <c r="Y338" s="5" t="s">
        <v>70</v>
      </c>
      <c r="Z338" s="5" t="s">
        <v>71</v>
      </c>
      <c r="AA338" s="5" t="s">
        <v>3672</v>
      </c>
      <c r="AB338" s="5" t="s">
        <v>73</v>
      </c>
      <c r="AC338" s="5" t="s">
        <v>57</v>
      </c>
      <c r="AD338" s="5" t="s">
        <v>57</v>
      </c>
      <c r="AE338" s="5" t="s">
        <v>57</v>
      </c>
      <c r="AF338" s="5" t="s">
        <v>1752</v>
      </c>
      <c r="AG338" s="5" t="s">
        <v>429</v>
      </c>
      <c r="AH338" s="5">
        <v>234</v>
      </c>
      <c r="AI338" s="5" t="s">
        <v>2217</v>
      </c>
      <c r="AJ338" s="5" t="s">
        <v>695</v>
      </c>
      <c r="AK338" s="6" t="s">
        <v>15449</v>
      </c>
      <c r="AL338" s="6" t="s">
        <v>15450</v>
      </c>
      <c r="AM338" s="6" t="s">
        <v>835</v>
      </c>
      <c r="AN338" s="7">
        <v>510</v>
      </c>
      <c r="AO338" s="5" t="s">
        <v>238</v>
      </c>
      <c r="AP338" s="5" t="s">
        <v>238</v>
      </c>
      <c r="AQ338" s="5" t="s">
        <v>57</v>
      </c>
      <c r="AR338" s="5" t="s">
        <v>57</v>
      </c>
      <c r="AS338" s="5" t="s">
        <v>57</v>
      </c>
      <c r="AT338" s="5" t="s">
        <v>57</v>
      </c>
      <c r="AU338" s="5" t="s">
        <v>57</v>
      </c>
      <c r="AV338" s="5" t="s">
        <v>57</v>
      </c>
      <c r="AW338" s="5" t="s">
        <v>15451</v>
      </c>
      <c r="AX338" s="5" t="s">
        <v>15452</v>
      </c>
    </row>
    <row r="339" spans="1:50" s="5" customFormat="1" ht="19.95" customHeight="1" x14ac:dyDescent="0.3">
      <c r="A339" s="5" t="s">
        <v>15453</v>
      </c>
      <c r="B339" s="5" t="s">
        <v>57</v>
      </c>
      <c r="C339" s="5" t="s">
        <v>15454</v>
      </c>
      <c r="D339" s="5" t="s">
        <v>52</v>
      </c>
      <c r="E339" s="5" t="s">
        <v>52</v>
      </c>
      <c r="F339" s="5" t="s">
        <v>3781</v>
      </c>
      <c r="G339" s="5" t="s">
        <v>3667</v>
      </c>
      <c r="H339" s="5" t="s">
        <v>15455</v>
      </c>
      <c r="I339" s="5" t="s">
        <v>3669</v>
      </c>
      <c r="J339" s="5" t="s">
        <v>58</v>
      </c>
      <c r="K339" s="5" t="s">
        <v>851</v>
      </c>
      <c r="L339" s="5" t="s">
        <v>60</v>
      </c>
      <c r="M339" s="5" t="s">
        <v>3629</v>
      </c>
      <c r="N339" s="5" t="s">
        <v>251</v>
      </c>
      <c r="O339" s="5" t="s">
        <v>3670</v>
      </c>
      <c r="P339" s="5" t="s">
        <v>659</v>
      </c>
      <c r="Q339" s="5" t="s">
        <v>2211</v>
      </c>
      <c r="R339" s="5" t="s">
        <v>2407</v>
      </c>
      <c r="S339" s="6" t="s">
        <v>15456</v>
      </c>
      <c r="T339" s="5" t="s">
        <v>15457</v>
      </c>
      <c r="U339" s="5" t="s">
        <v>660</v>
      </c>
      <c r="V339" s="5" t="s">
        <v>661</v>
      </c>
      <c r="W339" s="5" t="s">
        <v>3671</v>
      </c>
      <c r="X339" s="5" t="s">
        <v>255</v>
      </c>
      <c r="Y339" s="5" t="s">
        <v>70</v>
      </c>
      <c r="Z339" s="5" t="s">
        <v>71</v>
      </c>
      <c r="AA339" s="5" t="s">
        <v>3672</v>
      </c>
      <c r="AB339" s="5" t="s">
        <v>256</v>
      </c>
      <c r="AC339" s="5" t="s">
        <v>57</v>
      </c>
      <c r="AD339" s="5" t="s">
        <v>57</v>
      </c>
      <c r="AE339" s="5" t="s">
        <v>57</v>
      </c>
      <c r="AF339" s="5" t="s">
        <v>3784</v>
      </c>
      <c r="AG339" s="5" t="s">
        <v>429</v>
      </c>
      <c r="AH339" s="5">
        <v>375</v>
      </c>
      <c r="AI339" s="5" t="s">
        <v>2217</v>
      </c>
      <c r="AJ339" s="5" t="s">
        <v>695</v>
      </c>
      <c r="AK339" s="6" t="s">
        <v>15458</v>
      </c>
      <c r="AL339" s="6" t="s">
        <v>15459</v>
      </c>
      <c r="AM339" s="6" t="s">
        <v>835</v>
      </c>
      <c r="AN339" s="7">
        <v>700</v>
      </c>
      <c r="AO339" s="5" t="s">
        <v>238</v>
      </c>
      <c r="AP339" s="5" t="s">
        <v>238</v>
      </c>
      <c r="AQ339" s="5" t="s">
        <v>57</v>
      </c>
      <c r="AR339" s="5" t="s">
        <v>57</v>
      </c>
      <c r="AS339" s="5" t="s">
        <v>57</v>
      </c>
      <c r="AT339" s="5" t="s">
        <v>57</v>
      </c>
      <c r="AU339" s="5" t="s">
        <v>57</v>
      </c>
      <c r="AV339" s="5" t="s">
        <v>57</v>
      </c>
      <c r="AW339" s="5" t="s">
        <v>15460</v>
      </c>
      <c r="AX339" s="5" t="s">
        <v>15461</v>
      </c>
    </row>
    <row r="340" spans="1:50" s="5" customFormat="1" ht="19.95" customHeight="1" x14ac:dyDescent="0.3">
      <c r="A340" s="5" t="s">
        <v>3805</v>
      </c>
      <c r="B340" s="5" t="s">
        <v>3806</v>
      </c>
      <c r="C340" s="5" t="s">
        <v>3807</v>
      </c>
      <c r="D340" s="5" t="s">
        <v>52</v>
      </c>
      <c r="E340" s="5" t="s">
        <v>52</v>
      </c>
      <c r="F340" s="5" t="s">
        <v>3666</v>
      </c>
      <c r="G340" s="5" t="s">
        <v>3801</v>
      </c>
      <c r="H340" s="5" t="s">
        <v>3808</v>
      </c>
      <c r="I340" s="5" t="s">
        <v>3669</v>
      </c>
      <c r="J340" s="5" t="s">
        <v>58</v>
      </c>
      <c r="K340" s="5" t="s">
        <v>947</v>
      </c>
      <c r="L340" s="5" t="s">
        <v>60</v>
      </c>
      <c r="M340" s="5" t="s">
        <v>1148</v>
      </c>
      <c r="N340" s="5" t="s">
        <v>3681</v>
      </c>
      <c r="O340" s="5" t="s">
        <v>3670</v>
      </c>
      <c r="P340" s="5" t="s">
        <v>921</v>
      </c>
      <c r="Q340" s="5" t="s">
        <v>2211</v>
      </c>
      <c r="R340" s="5" t="s">
        <v>2185</v>
      </c>
      <c r="S340" s="6" t="s">
        <v>3809</v>
      </c>
      <c r="T340" s="5" t="s">
        <v>57</v>
      </c>
      <c r="U340" s="5" t="s">
        <v>922</v>
      </c>
      <c r="V340" s="5" t="s">
        <v>235</v>
      </c>
      <c r="W340" s="5" t="s">
        <v>3671</v>
      </c>
      <c r="X340" s="5" t="s">
        <v>3683</v>
      </c>
      <c r="Y340" s="5" t="s">
        <v>70</v>
      </c>
      <c r="Z340" s="5" t="s">
        <v>71</v>
      </c>
      <c r="AA340" s="5" t="s">
        <v>3803</v>
      </c>
      <c r="AB340" s="5" t="s">
        <v>291</v>
      </c>
      <c r="AC340" s="5" t="s">
        <v>57</v>
      </c>
      <c r="AD340" s="5" t="s">
        <v>57</v>
      </c>
      <c r="AE340" s="5" t="s">
        <v>57</v>
      </c>
      <c r="AF340" s="5" t="s">
        <v>3673</v>
      </c>
      <c r="AG340" s="5" t="s">
        <v>429</v>
      </c>
      <c r="AH340" s="5">
        <v>110</v>
      </c>
      <c r="AI340" s="5" t="s">
        <v>2217</v>
      </c>
      <c r="AJ340" s="5" t="s">
        <v>77</v>
      </c>
      <c r="AK340" s="6" t="s">
        <v>3810</v>
      </c>
      <c r="AL340" s="6" t="s">
        <v>3811</v>
      </c>
      <c r="AM340" s="6" t="s">
        <v>835</v>
      </c>
      <c r="AN340" s="7">
        <v>230</v>
      </c>
      <c r="AO340" s="5" t="s">
        <v>238</v>
      </c>
      <c r="AP340" s="5" t="s">
        <v>238</v>
      </c>
      <c r="AQ340" s="5" t="s">
        <v>57</v>
      </c>
      <c r="AR340" s="5" t="s">
        <v>57</v>
      </c>
      <c r="AS340" s="5" t="s">
        <v>57</v>
      </c>
      <c r="AT340" s="5" t="s">
        <v>57</v>
      </c>
      <c r="AU340" s="5" t="s">
        <v>57</v>
      </c>
      <c r="AV340" s="5" t="s">
        <v>57</v>
      </c>
      <c r="AW340" s="5" t="s">
        <v>3686</v>
      </c>
      <c r="AX340" s="5" t="s">
        <v>3687</v>
      </c>
    </row>
    <row r="341" spans="1:50" s="5" customFormat="1" ht="19.95" customHeight="1" x14ac:dyDescent="0.3">
      <c r="A341" s="5" t="s">
        <v>3817</v>
      </c>
      <c r="B341" s="5" t="s">
        <v>57</v>
      </c>
      <c r="C341" s="5" t="s">
        <v>3818</v>
      </c>
      <c r="D341" s="5" t="s">
        <v>52</v>
      </c>
      <c r="E341" s="5" t="s">
        <v>52</v>
      </c>
      <c r="F341" s="5" t="s">
        <v>3700</v>
      </c>
      <c r="G341" s="5" t="s">
        <v>3801</v>
      </c>
      <c r="H341" s="5" t="s">
        <v>3819</v>
      </c>
      <c r="I341" s="5" t="s">
        <v>3669</v>
      </c>
      <c r="J341" s="5" t="s">
        <v>58</v>
      </c>
      <c r="K341" s="5" t="s">
        <v>841</v>
      </c>
      <c r="L341" s="5" t="s">
        <v>60</v>
      </c>
      <c r="M341" s="5" t="s">
        <v>735</v>
      </c>
      <c r="N341" s="5" t="s">
        <v>62</v>
      </c>
      <c r="O341" s="5" t="s">
        <v>3670</v>
      </c>
      <c r="P341" s="5" t="s">
        <v>921</v>
      </c>
      <c r="Q341" s="5" t="s">
        <v>2211</v>
      </c>
      <c r="R341" s="5" t="s">
        <v>2407</v>
      </c>
      <c r="S341" s="6" t="s">
        <v>3820</v>
      </c>
      <c r="T341" s="5" t="s">
        <v>57</v>
      </c>
      <c r="U341" s="5" t="s">
        <v>922</v>
      </c>
      <c r="V341" s="5" t="s">
        <v>235</v>
      </c>
      <c r="W341" s="5" t="s">
        <v>3671</v>
      </c>
      <c r="X341" s="5" t="s">
        <v>69</v>
      </c>
      <c r="Y341" s="5" t="s">
        <v>70</v>
      </c>
      <c r="Z341" s="5" t="s">
        <v>71</v>
      </c>
      <c r="AA341" s="5" t="s">
        <v>3803</v>
      </c>
      <c r="AB341" s="5" t="s">
        <v>73</v>
      </c>
      <c r="AC341" s="5" t="s">
        <v>57</v>
      </c>
      <c r="AD341" s="5" t="s">
        <v>57</v>
      </c>
      <c r="AE341" s="5" t="s">
        <v>57</v>
      </c>
      <c r="AF341" s="5" t="s">
        <v>3703</v>
      </c>
      <c r="AG341" s="5" t="s">
        <v>429</v>
      </c>
      <c r="AH341" s="5">
        <v>170</v>
      </c>
      <c r="AI341" s="5" t="s">
        <v>2217</v>
      </c>
      <c r="AJ341" s="5" t="s">
        <v>77</v>
      </c>
      <c r="AK341" s="6" t="s">
        <v>3821</v>
      </c>
      <c r="AL341" s="6" t="s">
        <v>3822</v>
      </c>
      <c r="AM341" s="6" t="s">
        <v>835</v>
      </c>
      <c r="AN341" s="7">
        <v>330</v>
      </c>
      <c r="AO341" s="5" t="s">
        <v>238</v>
      </c>
      <c r="AP341" s="5" t="s">
        <v>238</v>
      </c>
      <c r="AQ341" s="5" t="s">
        <v>57</v>
      </c>
      <c r="AR341" s="5" t="s">
        <v>57</v>
      </c>
      <c r="AS341" s="5" t="s">
        <v>57</v>
      </c>
      <c r="AT341" s="5" t="s">
        <v>57</v>
      </c>
      <c r="AU341" s="5" t="s">
        <v>57</v>
      </c>
      <c r="AV341" s="5" t="s">
        <v>57</v>
      </c>
      <c r="AW341" s="5" t="s">
        <v>3706</v>
      </c>
      <c r="AX341" s="5" t="s">
        <v>3707</v>
      </c>
    </row>
    <row r="342" spans="1:50" s="5" customFormat="1" ht="19.95" customHeight="1" x14ac:dyDescent="0.3">
      <c r="A342" s="5" t="s">
        <v>3823</v>
      </c>
      <c r="B342" s="5" t="s">
        <v>3824</v>
      </c>
      <c r="C342" s="5" t="s">
        <v>3825</v>
      </c>
      <c r="D342" s="5" t="s">
        <v>52</v>
      </c>
      <c r="E342" s="5" t="s">
        <v>52</v>
      </c>
      <c r="F342" s="5" t="s">
        <v>3700</v>
      </c>
      <c r="G342" s="5" t="s">
        <v>3801</v>
      </c>
      <c r="H342" s="5" t="s">
        <v>3826</v>
      </c>
      <c r="I342" s="5" t="s">
        <v>3669</v>
      </c>
      <c r="J342" s="5" t="s">
        <v>58</v>
      </c>
      <c r="K342" s="5" t="s">
        <v>841</v>
      </c>
      <c r="L342" s="5" t="s">
        <v>60</v>
      </c>
      <c r="M342" s="5" t="s">
        <v>735</v>
      </c>
      <c r="N342" s="5" t="s">
        <v>3681</v>
      </c>
      <c r="O342" s="5" t="s">
        <v>3670</v>
      </c>
      <c r="P342" s="5" t="s">
        <v>921</v>
      </c>
      <c r="Q342" s="5" t="s">
        <v>2211</v>
      </c>
      <c r="R342" s="5" t="s">
        <v>2407</v>
      </c>
      <c r="S342" s="6" t="s">
        <v>3827</v>
      </c>
      <c r="T342" s="5" t="s">
        <v>57</v>
      </c>
      <c r="U342" s="5" t="s">
        <v>922</v>
      </c>
      <c r="V342" s="5" t="s">
        <v>235</v>
      </c>
      <c r="W342" s="5" t="s">
        <v>3671</v>
      </c>
      <c r="X342" s="5" t="s">
        <v>3683</v>
      </c>
      <c r="Y342" s="5" t="s">
        <v>70</v>
      </c>
      <c r="Z342" s="5" t="s">
        <v>71</v>
      </c>
      <c r="AA342" s="5" t="s">
        <v>3803</v>
      </c>
      <c r="AB342" s="5" t="s">
        <v>291</v>
      </c>
      <c r="AC342" s="5" t="s">
        <v>57</v>
      </c>
      <c r="AD342" s="5" t="s">
        <v>57</v>
      </c>
      <c r="AE342" s="5" t="s">
        <v>57</v>
      </c>
      <c r="AF342" s="5" t="s">
        <v>3703</v>
      </c>
      <c r="AG342" s="5" t="s">
        <v>429</v>
      </c>
      <c r="AH342" s="5">
        <v>170</v>
      </c>
      <c r="AI342" s="5" t="s">
        <v>2217</v>
      </c>
      <c r="AJ342" s="5" t="s">
        <v>77</v>
      </c>
      <c r="AK342" s="6" t="s">
        <v>3828</v>
      </c>
      <c r="AL342" s="6" t="s">
        <v>3829</v>
      </c>
      <c r="AM342" s="6" t="s">
        <v>835</v>
      </c>
      <c r="AN342" s="7">
        <v>330</v>
      </c>
      <c r="AO342" s="5" t="s">
        <v>238</v>
      </c>
      <c r="AP342" s="5" t="s">
        <v>238</v>
      </c>
      <c r="AQ342" s="5" t="s">
        <v>57</v>
      </c>
      <c r="AR342" s="5" t="s">
        <v>57</v>
      </c>
      <c r="AS342" s="5" t="s">
        <v>57</v>
      </c>
      <c r="AT342" s="5" t="s">
        <v>57</v>
      </c>
      <c r="AU342" s="5" t="s">
        <v>57</v>
      </c>
      <c r="AV342" s="5" t="s">
        <v>57</v>
      </c>
      <c r="AW342" s="5" t="s">
        <v>3713</v>
      </c>
      <c r="AX342" s="5" t="s">
        <v>3714</v>
      </c>
    </row>
    <row r="343" spans="1:50" s="5" customFormat="1" ht="19.95" customHeight="1" x14ac:dyDescent="0.3">
      <c r="A343" s="5" t="s">
        <v>3839</v>
      </c>
      <c r="B343" s="5" t="s">
        <v>3840</v>
      </c>
      <c r="C343" s="5" t="s">
        <v>3841</v>
      </c>
      <c r="D343" s="5" t="s">
        <v>52</v>
      </c>
      <c r="E343" s="5" t="s">
        <v>52</v>
      </c>
      <c r="F343" s="5" t="s">
        <v>3725</v>
      </c>
      <c r="G343" s="5" t="s">
        <v>3801</v>
      </c>
      <c r="H343" s="5" t="s">
        <v>3842</v>
      </c>
      <c r="I343" s="5" t="s">
        <v>3669</v>
      </c>
      <c r="J343" s="5" t="s">
        <v>58</v>
      </c>
      <c r="K343" s="5" t="s">
        <v>3727</v>
      </c>
      <c r="L343" s="5" t="s">
        <v>60</v>
      </c>
      <c r="M343" s="5" t="s">
        <v>3728</v>
      </c>
      <c r="N343" s="5" t="s">
        <v>3681</v>
      </c>
      <c r="O343" s="5" t="s">
        <v>3670</v>
      </c>
      <c r="P343" s="5" t="s">
        <v>921</v>
      </c>
      <c r="Q343" s="5" t="s">
        <v>2211</v>
      </c>
      <c r="R343" s="5" t="s">
        <v>2407</v>
      </c>
      <c r="S343" s="6" t="s">
        <v>3843</v>
      </c>
      <c r="T343" s="5" t="s">
        <v>57</v>
      </c>
      <c r="U343" s="5" t="s">
        <v>922</v>
      </c>
      <c r="V343" s="5" t="s">
        <v>235</v>
      </c>
      <c r="W343" s="5" t="s">
        <v>3671</v>
      </c>
      <c r="X343" s="5" t="s">
        <v>3683</v>
      </c>
      <c r="Y343" s="5" t="s">
        <v>70</v>
      </c>
      <c r="Z343" s="5" t="s">
        <v>71</v>
      </c>
      <c r="AA343" s="5" t="s">
        <v>3803</v>
      </c>
      <c r="AB343" s="5" t="s">
        <v>291</v>
      </c>
      <c r="AC343" s="5" t="s">
        <v>57</v>
      </c>
      <c r="AD343" s="5" t="s">
        <v>57</v>
      </c>
      <c r="AE343" s="5" t="s">
        <v>57</v>
      </c>
      <c r="AF343" s="5" t="s">
        <v>3729</v>
      </c>
      <c r="AG343" s="5" t="s">
        <v>429</v>
      </c>
      <c r="AH343" s="5">
        <v>220</v>
      </c>
      <c r="AI343" s="5" t="s">
        <v>2217</v>
      </c>
      <c r="AJ343" s="5" t="s">
        <v>77</v>
      </c>
      <c r="AK343" s="6" t="s">
        <v>3844</v>
      </c>
      <c r="AL343" s="6" t="s">
        <v>3845</v>
      </c>
      <c r="AM343" s="6" t="s">
        <v>835</v>
      </c>
      <c r="AN343" s="7">
        <v>430</v>
      </c>
      <c r="AO343" s="5" t="s">
        <v>238</v>
      </c>
      <c r="AP343" s="5" t="s">
        <v>238</v>
      </c>
      <c r="AQ343" s="5" t="s">
        <v>57</v>
      </c>
      <c r="AR343" s="5" t="s">
        <v>57</v>
      </c>
      <c r="AS343" s="5" t="s">
        <v>57</v>
      </c>
      <c r="AT343" s="5" t="s">
        <v>57</v>
      </c>
      <c r="AU343" s="5" t="s">
        <v>57</v>
      </c>
      <c r="AV343" s="5" t="s">
        <v>57</v>
      </c>
      <c r="AW343" s="5" t="s">
        <v>3740</v>
      </c>
      <c r="AX343" s="5" t="s">
        <v>3741</v>
      </c>
    </row>
    <row r="344" spans="1:50" s="5" customFormat="1" ht="19.95" customHeight="1" x14ac:dyDescent="0.3">
      <c r="A344" s="5" t="s">
        <v>3846</v>
      </c>
      <c r="B344" s="5" t="s">
        <v>3847</v>
      </c>
      <c r="C344" s="5" t="s">
        <v>3848</v>
      </c>
      <c r="D344" s="5" t="s">
        <v>52</v>
      </c>
      <c r="E344" s="5" t="s">
        <v>52</v>
      </c>
      <c r="F344" s="5" t="s">
        <v>3725</v>
      </c>
      <c r="G344" s="5" t="s">
        <v>3801</v>
      </c>
      <c r="H344" s="5" t="s">
        <v>3849</v>
      </c>
      <c r="I344" s="5" t="s">
        <v>3669</v>
      </c>
      <c r="J344" s="5" t="s">
        <v>58</v>
      </c>
      <c r="K344" s="5" t="s">
        <v>3727</v>
      </c>
      <c r="L344" s="5" t="s">
        <v>60</v>
      </c>
      <c r="M344" s="5" t="s">
        <v>3746</v>
      </c>
      <c r="N344" s="5" t="s">
        <v>251</v>
      </c>
      <c r="O344" s="5" t="s">
        <v>3670</v>
      </c>
      <c r="P344" s="5" t="s">
        <v>921</v>
      </c>
      <c r="Q344" s="5" t="s">
        <v>2211</v>
      </c>
      <c r="R344" s="5" t="s">
        <v>2185</v>
      </c>
      <c r="S344" s="6" t="s">
        <v>3850</v>
      </c>
      <c r="T344" s="5" t="s">
        <v>57</v>
      </c>
      <c r="U344" s="5" t="s">
        <v>922</v>
      </c>
      <c r="V344" s="5" t="s">
        <v>235</v>
      </c>
      <c r="W344" s="5" t="s">
        <v>3671</v>
      </c>
      <c r="X344" s="5" t="s">
        <v>255</v>
      </c>
      <c r="Y344" s="5" t="s">
        <v>70</v>
      </c>
      <c r="Z344" s="5" t="s">
        <v>71</v>
      </c>
      <c r="AA344" s="5" t="s">
        <v>3803</v>
      </c>
      <c r="AB344" s="5" t="s">
        <v>256</v>
      </c>
      <c r="AC344" s="5" t="s">
        <v>57</v>
      </c>
      <c r="AD344" s="5" t="s">
        <v>57</v>
      </c>
      <c r="AE344" s="5" t="s">
        <v>57</v>
      </c>
      <c r="AF344" s="5" t="s">
        <v>3729</v>
      </c>
      <c r="AG344" s="5" t="s">
        <v>429</v>
      </c>
      <c r="AH344" s="5">
        <v>220</v>
      </c>
      <c r="AI344" s="5" t="s">
        <v>2217</v>
      </c>
      <c r="AJ344" s="5" t="s">
        <v>77</v>
      </c>
      <c r="AK344" s="6" t="s">
        <v>3851</v>
      </c>
      <c r="AL344" s="6" t="s">
        <v>3852</v>
      </c>
      <c r="AM344" s="6" t="s">
        <v>835</v>
      </c>
      <c r="AN344" s="7">
        <v>430</v>
      </c>
      <c r="AO344" s="5" t="s">
        <v>238</v>
      </c>
      <c r="AP344" s="5" t="s">
        <v>238</v>
      </c>
      <c r="AQ344" s="5" t="s">
        <v>57</v>
      </c>
      <c r="AR344" s="5" t="s">
        <v>57</v>
      </c>
      <c r="AS344" s="5" t="s">
        <v>57</v>
      </c>
      <c r="AT344" s="5" t="s">
        <v>57</v>
      </c>
      <c r="AU344" s="5" t="s">
        <v>57</v>
      </c>
      <c r="AV344" s="5" t="s">
        <v>57</v>
      </c>
      <c r="AW344" s="5" t="s">
        <v>3750</v>
      </c>
      <c r="AX344" s="5" t="s">
        <v>3751</v>
      </c>
    </row>
    <row r="345" spans="1:50" s="5" customFormat="1" ht="19.95" customHeight="1" x14ac:dyDescent="0.3">
      <c r="A345" s="5" t="s">
        <v>3853</v>
      </c>
      <c r="B345" s="5" t="s">
        <v>3854</v>
      </c>
      <c r="C345" s="5" t="s">
        <v>3855</v>
      </c>
      <c r="D345" s="5" t="s">
        <v>52</v>
      </c>
      <c r="E345" s="5" t="s">
        <v>52</v>
      </c>
      <c r="F345" s="5" t="s">
        <v>3755</v>
      </c>
      <c r="G345" s="5" t="s">
        <v>3801</v>
      </c>
      <c r="H345" s="5" t="s">
        <v>3856</v>
      </c>
      <c r="I345" s="5" t="s">
        <v>3669</v>
      </c>
      <c r="J345" s="5" t="s">
        <v>58</v>
      </c>
      <c r="K345" s="5" t="s">
        <v>851</v>
      </c>
      <c r="L345" s="5" t="s">
        <v>60</v>
      </c>
      <c r="M345" s="5" t="s">
        <v>3757</v>
      </c>
      <c r="N345" s="5" t="s">
        <v>62</v>
      </c>
      <c r="O345" s="5" t="s">
        <v>3670</v>
      </c>
      <c r="P345" s="5" t="s">
        <v>921</v>
      </c>
      <c r="Q345" s="5" t="s">
        <v>2211</v>
      </c>
      <c r="R345" s="5" t="s">
        <v>2407</v>
      </c>
      <c r="S345" s="6" t="s">
        <v>3857</v>
      </c>
      <c r="T345" s="5" t="s">
        <v>57</v>
      </c>
      <c r="U345" s="5" t="s">
        <v>922</v>
      </c>
      <c r="V345" s="5" t="s">
        <v>235</v>
      </c>
      <c r="W345" s="5" t="s">
        <v>3671</v>
      </c>
      <c r="X345" s="5" t="s">
        <v>69</v>
      </c>
      <c r="Y345" s="5" t="s">
        <v>70</v>
      </c>
      <c r="Z345" s="5" t="s">
        <v>71</v>
      </c>
      <c r="AA345" s="5" t="s">
        <v>3803</v>
      </c>
      <c r="AB345" s="5" t="s">
        <v>73</v>
      </c>
      <c r="AC345" s="5" t="s">
        <v>57</v>
      </c>
      <c r="AD345" s="5" t="s">
        <v>57</v>
      </c>
      <c r="AE345" s="5" t="s">
        <v>57</v>
      </c>
      <c r="AF345" s="5" t="s">
        <v>1752</v>
      </c>
      <c r="AG345" s="5" t="s">
        <v>429</v>
      </c>
      <c r="AH345" s="5">
        <v>255</v>
      </c>
      <c r="AI345" s="5" t="s">
        <v>2217</v>
      </c>
      <c r="AJ345" s="5" t="s">
        <v>77</v>
      </c>
      <c r="AK345" s="6" t="s">
        <v>3858</v>
      </c>
      <c r="AL345" s="6" t="s">
        <v>3859</v>
      </c>
      <c r="AM345" s="6" t="s">
        <v>835</v>
      </c>
      <c r="AN345" s="7">
        <v>490</v>
      </c>
      <c r="AO345" s="5" t="s">
        <v>238</v>
      </c>
      <c r="AP345" s="5" t="s">
        <v>238</v>
      </c>
      <c r="AQ345" s="5" t="s">
        <v>57</v>
      </c>
      <c r="AR345" s="5" t="s">
        <v>57</v>
      </c>
      <c r="AS345" s="5" t="s">
        <v>57</v>
      </c>
      <c r="AT345" s="5" t="s">
        <v>57</v>
      </c>
      <c r="AU345" s="5" t="s">
        <v>57</v>
      </c>
      <c r="AV345" s="5" t="s">
        <v>57</v>
      </c>
      <c r="AW345" s="5" t="s">
        <v>3759</v>
      </c>
      <c r="AX345" s="5" t="s">
        <v>3760</v>
      </c>
    </row>
    <row r="346" spans="1:50" s="5" customFormat="1" ht="19.95" customHeight="1" x14ac:dyDescent="0.3">
      <c r="A346" s="5" t="s">
        <v>3860</v>
      </c>
      <c r="B346" s="5" t="s">
        <v>3861</v>
      </c>
      <c r="C346" s="5" t="s">
        <v>3862</v>
      </c>
      <c r="D346" s="5" t="s">
        <v>52</v>
      </c>
      <c r="E346" s="5" t="s">
        <v>52</v>
      </c>
      <c r="F346" s="5" t="s">
        <v>3755</v>
      </c>
      <c r="G346" s="5" t="s">
        <v>3801</v>
      </c>
      <c r="H346" s="5" t="s">
        <v>3863</v>
      </c>
      <c r="I346" s="5" t="s">
        <v>3669</v>
      </c>
      <c r="J346" s="5" t="s">
        <v>58</v>
      </c>
      <c r="K346" s="5" t="s">
        <v>851</v>
      </c>
      <c r="L346" s="5" t="s">
        <v>60</v>
      </c>
      <c r="M346" s="5" t="s">
        <v>3757</v>
      </c>
      <c r="N346" s="5" t="s">
        <v>3681</v>
      </c>
      <c r="O346" s="5" t="s">
        <v>3670</v>
      </c>
      <c r="P346" s="5" t="s">
        <v>921</v>
      </c>
      <c r="Q346" s="5" t="s">
        <v>2211</v>
      </c>
      <c r="R346" s="5" t="s">
        <v>2407</v>
      </c>
      <c r="S346" s="6" t="s">
        <v>3864</v>
      </c>
      <c r="T346" s="5" t="s">
        <v>57</v>
      </c>
      <c r="U346" s="5" t="s">
        <v>922</v>
      </c>
      <c r="V346" s="5" t="s">
        <v>235</v>
      </c>
      <c r="W346" s="5" t="s">
        <v>3671</v>
      </c>
      <c r="X346" s="5" t="s">
        <v>3683</v>
      </c>
      <c r="Y346" s="5" t="s">
        <v>70</v>
      </c>
      <c r="Z346" s="5" t="s">
        <v>71</v>
      </c>
      <c r="AA346" s="5" t="s">
        <v>3803</v>
      </c>
      <c r="AB346" s="5" t="s">
        <v>291</v>
      </c>
      <c r="AC346" s="5" t="s">
        <v>57</v>
      </c>
      <c r="AD346" s="5" t="s">
        <v>57</v>
      </c>
      <c r="AE346" s="5" t="s">
        <v>57</v>
      </c>
      <c r="AF346" s="5" t="s">
        <v>1752</v>
      </c>
      <c r="AG346" s="5" t="s">
        <v>429</v>
      </c>
      <c r="AH346" s="5">
        <v>255</v>
      </c>
      <c r="AI346" s="5" t="s">
        <v>2217</v>
      </c>
      <c r="AJ346" s="5" t="s">
        <v>77</v>
      </c>
      <c r="AK346" s="6" t="s">
        <v>3865</v>
      </c>
      <c r="AL346" s="6" t="s">
        <v>3866</v>
      </c>
      <c r="AM346" s="6" t="s">
        <v>835</v>
      </c>
      <c r="AN346" s="7">
        <v>490</v>
      </c>
      <c r="AO346" s="5" t="s">
        <v>238</v>
      </c>
      <c r="AP346" s="5" t="s">
        <v>238</v>
      </c>
      <c r="AQ346" s="5" t="s">
        <v>57</v>
      </c>
      <c r="AR346" s="5" t="s">
        <v>57</v>
      </c>
      <c r="AS346" s="5" t="s">
        <v>57</v>
      </c>
      <c r="AT346" s="5" t="s">
        <v>57</v>
      </c>
      <c r="AU346" s="5" t="s">
        <v>57</v>
      </c>
      <c r="AV346" s="5" t="s">
        <v>57</v>
      </c>
      <c r="AW346" s="5" t="s">
        <v>3768</v>
      </c>
      <c r="AX346" s="5" t="s">
        <v>3769</v>
      </c>
    </row>
    <row r="347" spans="1:50" s="5" customFormat="1" ht="19.95" customHeight="1" x14ac:dyDescent="0.3">
      <c r="A347" s="5" t="s">
        <v>3872</v>
      </c>
      <c r="B347" s="5" t="s">
        <v>3873</v>
      </c>
      <c r="C347" s="5" t="s">
        <v>3874</v>
      </c>
      <c r="D347" s="5" t="s">
        <v>52</v>
      </c>
      <c r="E347" s="5" t="s">
        <v>52</v>
      </c>
      <c r="F347" s="5" t="s">
        <v>3781</v>
      </c>
      <c r="G347" s="5" t="s">
        <v>3801</v>
      </c>
      <c r="H347" s="5" t="s">
        <v>3875</v>
      </c>
      <c r="I347" s="5" t="s">
        <v>3669</v>
      </c>
      <c r="J347" s="5" t="s">
        <v>58</v>
      </c>
      <c r="K347" s="5" t="s">
        <v>3782</v>
      </c>
      <c r="L347" s="5" t="s">
        <v>60</v>
      </c>
      <c r="M347" s="5" t="s">
        <v>3629</v>
      </c>
      <c r="N347" s="5" t="s">
        <v>62</v>
      </c>
      <c r="O347" s="5" t="s">
        <v>3670</v>
      </c>
      <c r="P347" s="5" t="s">
        <v>659</v>
      </c>
      <c r="Q347" s="5" t="s">
        <v>2211</v>
      </c>
      <c r="R347" s="5" t="s">
        <v>2185</v>
      </c>
      <c r="S347" s="6" t="s">
        <v>3876</v>
      </c>
      <c r="T347" s="5" t="s">
        <v>57</v>
      </c>
      <c r="U347" s="5" t="s">
        <v>660</v>
      </c>
      <c r="V347" s="5" t="s">
        <v>661</v>
      </c>
      <c r="W347" s="5" t="s">
        <v>3671</v>
      </c>
      <c r="X347" s="5" t="s">
        <v>69</v>
      </c>
      <c r="Y347" s="5" t="s">
        <v>70</v>
      </c>
      <c r="Z347" s="5" t="s">
        <v>71</v>
      </c>
      <c r="AA347" s="5" t="s">
        <v>3803</v>
      </c>
      <c r="AB347" s="5" t="s">
        <v>73</v>
      </c>
      <c r="AC347" s="5" t="s">
        <v>57</v>
      </c>
      <c r="AD347" s="5" t="s">
        <v>57</v>
      </c>
      <c r="AE347" s="5" t="s">
        <v>57</v>
      </c>
      <c r="AF347" s="5" t="s">
        <v>3784</v>
      </c>
      <c r="AG347" s="5" t="s">
        <v>429</v>
      </c>
      <c r="AH347" s="5" t="s">
        <v>57</v>
      </c>
      <c r="AI347" s="5" t="s">
        <v>3785</v>
      </c>
      <c r="AJ347" s="5" t="s">
        <v>695</v>
      </c>
      <c r="AK347" s="6" t="s">
        <v>3877</v>
      </c>
      <c r="AL347" s="6" t="s">
        <v>3878</v>
      </c>
      <c r="AM347" s="6" t="s">
        <v>835</v>
      </c>
      <c r="AN347" s="7" t="s">
        <v>57</v>
      </c>
      <c r="AO347" s="5" t="s">
        <v>238</v>
      </c>
      <c r="AP347" s="5" t="s">
        <v>238</v>
      </c>
      <c r="AQ347" s="5" t="s">
        <v>57</v>
      </c>
      <c r="AR347" s="5" t="s">
        <v>57</v>
      </c>
      <c r="AS347" s="5" t="s">
        <v>57</v>
      </c>
      <c r="AT347" s="5" t="s">
        <v>57</v>
      </c>
      <c r="AU347" s="5" t="s">
        <v>57</v>
      </c>
      <c r="AV347" s="5" t="s">
        <v>57</v>
      </c>
      <c r="AW347" s="5" t="s">
        <v>3788</v>
      </c>
      <c r="AX347" s="5" t="s">
        <v>3789</v>
      </c>
    </row>
    <row r="348" spans="1:50" s="5" customFormat="1" ht="19.95" customHeight="1" x14ac:dyDescent="0.3">
      <c r="A348" s="5" t="s">
        <v>3879</v>
      </c>
      <c r="B348" s="5" t="s">
        <v>3880</v>
      </c>
      <c r="C348" s="5" t="s">
        <v>3881</v>
      </c>
      <c r="D348" s="5" t="s">
        <v>52</v>
      </c>
      <c r="E348" s="5" t="s">
        <v>52</v>
      </c>
      <c r="F348" s="5" t="s">
        <v>3781</v>
      </c>
      <c r="G348" s="5" t="s">
        <v>3801</v>
      </c>
      <c r="H348" s="5" t="s">
        <v>3882</v>
      </c>
      <c r="I348" s="5" t="s">
        <v>3669</v>
      </c>
      <c r="J348" s="5" t="s">
        <v>58</v>
      </c>
      <c r="K348" s="5" t="s">
        <v>3782</v>
      </c>
      <c r="L348" s="5" t="s">
        <v>60</v>
      </c>
      <c r="M348" s="5" t="s">
        <v>1803</v>
      </c>
      <c r="N348" s="5" t="s">
        <v>3681</v>
      </c>
      <c r="O348" s="5" t="s">
        <v>3670</v>
      </c>
      <c r="P348" s="5" t="s">
        <v>659</v>
      </c>
      <c r="Q348" s="5" t="s">
        <v>2211</v>
      </c>
      <c r="R348" s="5" t="s">
        <v>2185</v>
      </c>
      <c r="S348" s="6" t="s">
        <v>3883</v>
      </c>
      <c r="T348" s="5" t="s">
        <v>57</v>
      </c>
      <c r="U348" s="5" t="s">
        <v>660</v>
      </c>
      <c r="V348" s="5" t="s">
        <v>661</v>
      </c>
      <c r="W348" s="5" t="s">
        <v>3671</v>
      </c>
      <c r="X348" s="5" t="s">
        <v>3683</v>
      </c>
      <c r="Y348" s="5" t="s">
        <v>70</v>
      </c>
      <c r="Z348" s="5" t="s">
        <v>71</v>
      </c>
      <c r="AA348" s="5" t="s">
        <v>3803</v>
      </c>
      <c r="AB348" s="5" t="s">
        <v>291</v>
      </c>
      <c r="AC348" s="5" t="s">
        <v>57</v>
      </c>
      <c r="AD348" s="5" t="s">
        <v>57</v>
      </c>
      <c r="AE348" s="5" t="s">
        <v>57</v>
      </c>
      <c r="AF348" s="5" t="s">
        <v>3784</v>
      </c>
      <c r="AG348" s="5" t="s">
        <v>429</v>
      </c>
      <c r="AH348" s="5" t="s">
        <v>57</v>
      </c>
      <c r="AI348" s="5" t="s">
        <v>3785</v>
      </c>
      <c r="AJ348" s="5" t="s">
        <v>695</v>
      </c>
      <c r="AK348" s="6" t="s">
        <v>3884</v>
      </c>
      <c r="AL348" s="6" t="s">
        <v>3885</v>
      </c>
      <c r="AM348" s="6" t="s">
        <v>835</v>
      </c>
      <c r="AN348" s="7" t="s">
        <v>57</v>
      </c>
      <c r="AO348" s="5" t="s">
        <v>238</v>
      </c>
      <c r="AP348" s="5" t="s">
        <v>238</v>
      </c>
      <c r="AQ348" s="5" t="s">
        <v>57</v>
      </c>
      <c r="AR348" s="5" t="s">
        <v>57</v>
      </c>
      <c r="AS348" s="5" t="s">
        <v>57</v>
      </c>
      <c r="AT348" s="5" t="s">
        <v>57</v>
      </c>
      <c r="AU348" s="5" t="s">
        <v>57</v>
      </c>
      <c r="AV348" s="5" t="s">
        <v>57</v>
      </c>
      <c r="AW348" s="5" t="s">
        <v>3796</v>
      </c>
      <c r="AX348" s="5" t="s">
        <v>3797</v>
      </c>
    </row>
    <row r="349" spans="1:50" s="5" customFormat="1" ht="19.95" customHeight="1" x14ac:dyDescent="0.3">
      <c r="A349" s="5" t="s">
        <v>3886</v>
      </c>
      <c r="B349" s="5" t="s">
        <v>3887</v>
      </c>
      <c r="C349" s="5" t="s">
        <v>3888</v>
      </c>
      <c r="D349" s="5" t="s">
        <v>52</v>
      </c>
      <c r="E349" s="5" t="s">
        <v>52</v>
      </c>
      <c r="F349" s="5" t="s">
        <v>3889</v>
      </c>
      <c r="G349" s="5" t="s">
        <v>3890</v>
      </c>
      <c r="H349" s="5" t="s">
        <v>14320</v>
      </c>
      <c r="I349" s="5" t="s">
        <v>2285</v>
      </c>
      <c r="J349" s="5" t="s">
        <v>58</v>
      </c>
      <c r="K349" s="5" t="s">
        <v>3467</v>
      </c>
      <c r="L349" s="5" t="s">
        <v>60</v>
      </c>
      <c r="M349" s="5" t="s">
        <v>816</v>
      </c>
      <c r="N349" s="5" t="s">
        <v>1564</v>
      </c>
      <c r="O349" s="5" t="s">
        <v>57</v>
      </c>
      <c r="P349" s="5" t="s">
        <v>2387</v>
      </c>
      <c r="Q349" s="5" t="s">
        <v>2211</v>
      </c>
      <c r="R349" s="5" t="s">
        <v>2185</v>
      </c>
      <c r="S349" s="6" t="s">
        <v>3891</v>
      </c>
      <c r="T349" s="5" t="s">
        <v>2793</v>
      </c>
      <c r="U349" s="5" t="s">
        <v>2389</v>
      </c>
      <c r="V349" s="5" t="s">
        <v>254</v>
      </c>
      <c r="W349" s="5" t="s">
        <v>2286</v>
      </c>
      <c r="X349" s="5" t="s">
        <v>1567</v>
      </c>
      <c r="Y349" s="5" t="s">
        <v>70</v>
      </c>
      <c r="Z349" s="5" t="s">
        <v>71</v>
      </c>
      <c r="AA349" s="5" t="s">
        <v>3892</v>
      </c>
      <c r="AB349" s="5" t="s">
        <v>256</v>
      </c>
      <c r="AC349" s="5" t="s">
        <v>57</v>
      </c>
      <c r="AD349" s="5" t="s">
        <v>57</v>
      </c>
      <c r="AE349" s="5" t="s">
        <v>3893</v>
      </c>
      <c r="AF349" s="5" t="s">
        <v>57</v>
      </c>
      <c r="AG349" s="5" t="s">
        <v>2265</v>
      </c>
      <c r="AH349" s="5">
        <v>37</v>
      </c>
      <c r="AI349" s="5" t="s">
        <v>76</v>
      </c>
      <c r="AJ349" s="5" t="s">
        <v>115</v>
      </c>
      <c r="AK349" s="6" t="s">
        <v>3894</v>
      </c>
      <c r="AL349" s="6" t="s">
        <v>3895</v>
      </c>
      <c r="AM349" s="6" t="s">
        <v>835</v>
      </c>
      <c r="AN349" s="7">
        <v>50</v>
      </c>
      <c r="AO349" s="5" t="s">
        <v>238</v>
      </c>
      <c r="AP349" s="5" t="s">
        <v>238</v>
      </c>
      <c r="AQ349" s="5">
        <v>310</v>
      </c>
      <c r="AR349" s="5">
        <v>127</v>
      </c>
      <c r="AS349" s="5">
        <v>116</v>
      </c>
      <c r="AT349" s="5">
        <v>250</v>
      </c>
      <c r="AU349" s="5">
        <v>250</v>
      </c>
      <c r="AV349" s="5">
        <v>325</v>
      </c>
      <c r="AW349" s="5" t="s">
        <v>3896</v>
      </c>
      <c r="AX349" s="5" t="s">
        <v>3897</v>
      </c>
    </row>
    <row r="350" spans="1:50" s="5" customFormat="1" ht="19.95" customHeight="1" x14ac:dyDescent="0.3">
      <c r="A350" s="5" t="s">
        <v>3898</v>
      </c>
      <c r="B350" s="5" t="s">
        <v>3899</v>
      </c>
      <c r="C350" s="5" t="s">
        <v>3900</v>
      </c>
      <c r="D350" s="5" t="s">
        <v>52</v>
      </c>
      <c r="E350" s="5" t="s">
        <v>52</v>
      </c>
      <c r="F350" s="5" t="s">
        <v>3889</v>
      </c>
      <c r="G350" s="5" t="s">
        <v>3890</v>
      </c>
      <c r="H350" s="5" t="s">
        <v>14321</v>
      </c>
      <c r="I350" s="5" t="s">
        <v>2254</v>
      </c>
      <c r="J350" s="5" t="s">
        <v>58</v>
      </c>
      <c r="K350" s="5" t="s">
        <v>3467</v>
      </c>
      <c r="L350" s="5" t="s">
        <v>60</v>
      </c>
      <c r="M350" s="5" t="s">
        <v>816</v>
      </c>
      <c r="N350" s="5" t="s">
        <v>1564</v>
      </c>
      <c r="O350" s="5" t="s">
        <v>57</v>
      </c>
      <c r="P350" s="5" t="s">
        <v>2387</v>
      </c>
      <c r="Q350" s="5" t="s">
        <v>2211</v>
      </c>
      <c r="R350" s="5" t="s">
        <v>2185</v>
      </c>
      <c r="S350" s="6" t="s">
        <v>3901</v>
      </c>
      <c r="T350" s="5" t="s">
        <v>2793</v>
      </c>
      <c r="U350" s="5" t="s">
        <v>2389</v>
      </c>
      <c r="V350" s="5" t="s">
        <v>254</v>
      </c>
      <c r="W350" s="5" t="s">
        <v>2259</v>
      </c>
      <c r="X350" s="5" t="s">
        <v>1567</v>
      </c>
      <c r="Y350" s="5" t="s">
        <v>70</v>
      </c>
      <c r="Z350" s="5" t="s">
        <v>71</v>
      </c>
      <c r="AA350" s="5" t="s">
        <v>3892</v>
      </c>
      <c r="AB350" s="5" t="s">
        <v>256</v>
      </c>
      <c r="AC350" s="5" t="s">
        <v>57</v>
      </c>
      <c r="AD350" s="5" t="s">
        <v>57</v>
      </c>
      <c r="AE350" s="5" t="s">
        <v>3893</v>
      </c>
      <c r="AF350" s="5" t="s">
        <v>57</v>
      </c>
      <c r="AG350" s="5" t="s">
        <v>2265</v>
      </c>
      <c r="AH350" s="5">
        <v>39</v>
      </c>
      <c r="AI350" s="5" t="s">
        <v>76</v>
      </c>
      <c r="AJ350" s="5" t="s">
        <v>115</v>
      </c>
      <c r="AK350" s="6" t="s">
        <v>3902</v>
      </c>
      <c r="AL350" s="6" t="s">
        <v>3903</v>
      </c>
      <c r="AM350" s="6" t="s">
        <v>835</v>
      </c>
      <c r="AN350" s="7">
        <v>50</v>
      </c>
      <c r="AO350" s="5" t="s">
        <v>238</v>
      </c>
      <c r="AP350" s="5" t="s">
        <v>238</v>
      </c>
      <c r="AQ350" s="5">
        <v>310</v>
      </c>
      <c r="AR350" s="5">
        <v>127</v>
      </c>
      <c r="AS350" s="5">
        <v>116</v>
      </c>
      <c r="AT350" s="5">
        <v>250</v>
      </c>
      <c r="AU350" s="5">
        <v>250</v>
      </c>
      <c r="AV350" s="5">
        <v>325</v>
      </c>
      <c r="AW350" s="5" t="s">
        <v>3904</v>
      </c>
      <c r="AX350" s="5" t="s">
        <v>3905</v>
      </c>
    </row>
    <row r="351" spans="1:50" s="5" customFormat="1" ht="19.95" customHeight="1" x14ac:dyDescent="0.3">
      <c r="A351" s="5" t="s">
        <v>3906</v>
      </c>
      <c r="B351" s="5" t="s">
        <v>3907</v>
      </c>
      <c r="C351" s="5" t="s">
        <v>3908</v>
      </c>
      <c r="D351" s="5" t="s">
        <v>52</v>
      </c>
      <c r="E351" s="5" t="s">
        <v>52</v>
      </c>
      <c r="F351" s="5" t="s">
        <v>3889</v>
      </c>
      <c r="G351" s="5" t="s">
        <v>3909</v>
      </c>
      <c r="H351" s="5" t="s">
        <v>14322</v>
      </c>
      <c r="I351" s="5" t="s">
        <v>2285</v>
      </c>
      <c r="J351" s="5" t="s">
        <v>58</v>
      </c>
      <c r="K351" s="5" t="s">
        <v>781</v>
      </c>
      <c r="L351" s="5" t="s">
        <v>60</v>
      </c>
      <c r="M351" s="5" t="s">
        <v>2761</v>
      </c>
      <c r="N351" s="5" t="s">
        <v>62</v>
      </c>
      <c r="O351" s="5" t="s">
        <v>57</v>
      </c>
      <c r="P351" s="5" t="s">
        <v>2387</v>
      </c>
      <c r="Q351" s="5" t="s">
        <v>2211</v>
      </c>
      <c r="R351" s="5" t="s">
        <v>2185</v>
      </c>
      <c r="S351" s="6" t="s">
        <v>3910</v>
      </c>
      <c r="T351" s="5" t="s">
        <v>2813</v>
      </c>
      <c r="U351" s="5" t="s">
        <v>2389</v>
      </c>
      <c r="V351" s="5" t="s">
        <v>254</v>
      </c>
      <c r="W351" s="5" t="s">
        <v>2286</v>
      </c>
      <c r="X351" s="5" t="s">
        <v>69</v>
      </c>
      <c r="Y351" s="5" t="s">
        <v>70</v>
      </c>
      <c r="Z351" s="5" t="s">
        <v>71</v>
      </c>
      <c r="AA351" s="5" t="s">
        <v>3892</v>
      </c>
      <c r="AB351" s="5" t="s">
        <v>73</v>
      </c>
      <c r="AC351" s="5" t="s">
        <v>57</v>
      </c>
      <c r="AD351" s="5" t="s">
        <v>57</v>
      </c>
      <c r="AE351" s="5" t="s">
        <v>3911</v>
      </c>
      <c r="AF351" s="5" t="s">
        <v>57</v>
      </c>
      <c r="AG351" s="5" t="s">
        <v>2265</v>
      </c>
      <c r="AH351" s="5">
        <v>37</v>
      </c>
      <c r="AI351" s="5" t="s">
        <v>76</v>
      </c>
      <c r="AJ351" s="5" t="s">
        <v>115</v>
      </c>
      <c r="AK351" s="6" t="s">
        <v>3912</v>
      </c>
      <c r="AL351" s="6" t="s">
        <v>3913</v>
      </c>
      <c r="AM351" s="6" t="s">
        <v>835</v>
      </c>
      <c r="AN351" s="7">
        <v>60</v>
      </c>
      <c r="AO351" s="5" t="s">
        <v>238</v>
      </c>
      <c r="AP351" s="5" t="s">
        <v>238</v>
      </c>
      <c r="AQ351" s="5">
        <v>310</v>
      </c>
      <c r="AR351" s="5">
        <v>127</v>
      </c>
      <c r="AS351" s="5">
        <v>116</v>
      </c>
      <c r="AT351" s="5">
        <v>250</v>
      </c>
      <c r="AU351" s="5">
        <v>250</v>
      </c>
      <c r="AV351" s="5">
        <v>325</v>
      </c>
      <c r="AW351" s="5" t="s">
        <v>3914</v>
      </c>
      <c r="AX351" s="5" t="s">
        <v>3915</v>
      </c>
    </row>
    <row r="352" spans="1:50" s="5" customFormat="1" ht="19.95" customHeight="1" x14ac:dyDescent="0.3">
      <c r="A352" s="5" t="s">
        <v>3916</v>
      </c>
      <c r="B352" s="5" t="s">
        <v>3917</v>
      </c>
      <c r="C352" s="5" t="s">
        <v>3918</v>
      </c>
      <c r="D352" s="5" t="s">
        <v>52</v>
      </c>
      <c r="E352" s="5" t="s">
        <v>52</v>
      </c>
      <c r="F352" s="5" t="s">
        <v>3889</v>
      </c>
      <c r="G352" s="5" t="s">
        <v>3909</v>
      </c>
      <c r="H352" s="5" t="s">
        <v>14323</v>
      </c>
      <c r="I352" s="5" t="s">
        <v>2254</v>
      </c>
      <c r="J352" s="5" t="s">
        <v>58</v>
      </c>
      <c r="K352" s="5" t="s">
        <v>781</v>
      </c>
      <c r="L352" s="5" t="s">
        <v>60</v>
      </c>
      <c r="M352" s="5" t="s">
        <v>2761</v>
      </c>
      <c r="N352" s="5" t="s">
        <v>62</v>
      </c>
      <c r="O352" s="5" t="s">
        <v>57</v>
      </c>
      <c r="P352" s="5" t="s">
        <v>2387</v>
      </c>
      <c r="Q352" s="5" t="s">
        <v>2211</v>
      </c>
      <c r="R352" s="5" t="s">
        <v>2185</v>
      </c>
      <c r="S352" s="6" t="s">
        <v>3919</v>
      </c>
      <c r="T352" s="5" t="s">
        <v>2813</v>
      </c>
      <c r="U352" s="5" t="s">
        <v>2389</v>
      </c>
      <c r="V352" s="5" t="s">
        <v>254</v>
      </c>
      <c r="W352" s="5" t="s">
        <v>2259</v>
      </c>
      <c r="X352" s="5" t="s">
        <v>69</v>
      </c>
      <c r="Y352" s="5" t="s">
        <v>70</v>
      </c>
      <c r="Z352" s="5" t="s">
        <v>71</v>
      </c>
      <c r="AA352" s="5" t="s">
        <v>3892</v>
      </c>
      <c r="AB352" s="5" t="s">
        <v>73</v>
      </c>
      <c r="AC352" s="5" t="s">
        <v>57</v>
      </c>
      <c r="AD352" s="5" t="s">
        <v>57</v>
      </c>
      <c r="AE352" s="5" t="s">
        <v>1824</v>
      </c>
      <c r="AF352" s="5" t="s">
        <v>57</v>
      </c>
      <c r="AG352" s="5" t="s">
        <v>2265</v>
      </c>
      <c r="AH352" s="5">
        <v>39</v>
      </c>
      <c r="AI352" s="5" t="s">
        <v>76</v>
      </c>
      <c r="AJ352" s="5" t="s">
        <v>115</v>
      </c>
      <c r="AK352" s="6" t="s">
        <v>3920</v>
      </c>
      <c r="AL352" s="6" t="s">
        <v>3921</v>
      </c>
      <c r="AM352" s="6" t="s">
        <v>835</v>
      </c>
      <c r="AN352" s="7">
        <v>50</v>
      </c>
      <c r="AO352" s="5" t="s">
        <v>238</v>
      </c>
      <c r="AP352" s="5" t="s">
        <v>238</v>
      </c>
      <c r="AQ352" s="5">
        <v>310</v>
      </c>
      <c r="AR352" s="5">
        <v>127</v>
      </c>
      <c r="AS352" s="5">
        <v>116</v>
      </c>
      <c r="AT352" s="5">
        <v>250</v>
      </c>
      <c r="AU352" s="5">
        <v>250</v>
      </c>
      <c r="AV352" s="5">
        <v>325</v>
      </c>
      <c r="AW352" s="5" t="s">
        <v>3922</v>
      </c>
      <c r="AX352" s="5" t="s">
        <v>3923</v>
      </c>
    </row>
    <row r="353" spans="1:50" s="5" customFormat="1" ht="19.95" customHeight="1" x14ac:dyDescent="0.3">
      <c r="A353" s="5" t="s">
        <v>3924</v>
      </c>
      <c r="B353" s="5" t="s">
        <v>3925</v>
      </c>
      <c r="C353" s="5" t="s">
        <v>14324</v>
      </c>
      <c r="D353" s="5" t="s">
        <v>52</v>
      </c>
      <c r="E353" s="5" t="s">
        <v>52</v>
      </c>
      <c r="F353" s="5" t="s">
        <v>3889</v>
      </c>
      <c r="G353" s="5" t="s">
        <v>3909</v>
      </c>
      <c r="H353" s="5" t="s">
        <v>14325</v>
      </c>
      <c r="I353" s="5" t="s">
        <v>2285</v>
      </c>
      <c r="J353" s="5" t="s">
        <v>58</v>
      </c>
      <c r="K353" s="5" t="s">
        <v>781</v>
      </c>
      <c r="L353" s="5" t="s">
        <v>60</v>
      </c>
      <c r="M353" s="5" t="s">
        <v>2761</v>
      </c>
      <c r="N353" s="5" t="s">
        <v>1564</v>
      </c>
      <c r="O353" s="5" t="s">
        <v>57</v>
      </c>
      <c r="P353" s="5" t="s">
        <v>2387</v>
      </c>
      <c r="Q353" s="5" t="s">
        <v>2211</v>
      </c>
      <c r="R353" s="5" t="s">
        <v>2185</v>
      </c>
      <c r="S353" s="6" t="s">
        <v>3926</v>
      </c>
      <c r="T353" s="5" t="s">
        <v>2813</v>
      </c>
      <c r="U353" s="5" t="s">
        <v>2389</v>
      </c>
      <c r="V353" s="5" t="s">
        <v>254</v>
      </c>
      <c r="W353" s="5" t="s">
        <v>2286</v>
      </c>
      <c r="X353" s="5" t="s">
        <v>1567</v>
      </c>
      <c r="Y353" s="5" t="s">
        <v>70</v>
      </c>
      <c r="Z353" s="5" t="s">
        <v>71</v>
      </c>
      <c r="AA353" s="5" t="s">
        <v>3892</v>
      </c>
      <c r="AB353" s="5" t="s">
        <v>256</v>
      </c>
      <c r="AC353" s="5" t="s">
        <v>57</v>
      </c>
      <c r="AD353" s="5" t="s">
        <v>57</v>
      </c>
      <c r="AE353" s="5" t="s">
        <v>3911</v>
      </c>
      <c r="AF353" s="5" t="s">
        <v>57</v>
      </c>
      <c r="AG353" s="5" t="s">
        <v>2265</v>
      </c>
      <c r="AH353" s="5">
        <v>37</v>
      </c>
      <c r="AI353" s="5" t="s">
        <v>76</v>
      </c>
      <c r="AJ353" s="5" t="s">
        <v>115</v>
      </c>
      <c r="AK353" s="6" t="s">
        <v>3927</v>
      </c>
      <c r="AL353" s="6" t="s">
        <v>3928</v>
      </c>
      <c r="AM353" s="6" t="s">
        <v>835</v>
      </c>
      <c r="AN353" s="7">
        <v>50</v>
      </c>
      <c r="AO353" s="5" t="s">
        <v>238</v>
      </c>
      <c r="AP353" s="5" t="s">
        <v>238</v>
      </c>
      <c r="AQ353" s="5">
        <v>310</v>
      </c>
      <c r="AR353" s="5">
        <v>127</v>
      </c>
      <c r="AS353" s="5">
        <v>116</v>
      </c>
      <c r="AT353" s="5">
        <v>250</v>
      </c>
      <c r="AU353" s="5">
        <v>250</v>
      </c>
      <c r="AV353" s="5">
        <v>325</v>
      </c>
      <c r="AW353" s="5" t="s">
        <v>3929</v>
      </c>
      <c r="AX353" s="5" t="s">
        <v>3930</v>
      </c>
    </row>
    <row r="354" spans="1:50" s="5" customFormat="1" ht="19.95" customHeight="1" x14ac:dyDescent="0.3">
      <c r="A354" s="5" t="s">
        <v>3931</v>
      </c>
      <c r="B354" s="5" t="s">
        <v>3932</v>
      </c>
      <c r="C354" s="5" t="s">
        <v>3933</v>
      </c>
      <c r="D354" s="5" t="s">
        <v>52</v>
      </c>
      <c r="E354" s="5" t="s">
        <v>52</v>
      </c>
      <c r="F354" s="5" t="s">
        <v>3889</v>
      </c>
      <c r="G354" s="5" t="s">
        <v>3909</v>
      </c>
      <c r="H354" s="5" t="s">
        <v>14326</v>
      </c>
      <c r="I354" s="5" t="s">
        <v>2254</v>
      </c>
      <c r="J354" s="5" t="s">
        <v>58</v>
      </c>
      <c r="K354" s="5" t="s">
        <v>781</v>
      </c>
      <c r="L354" s="5" t="s">
        <v>60</v>
      </c>
      <c r="M354" s="5" t="s">
        <v>2761</v>
      </c>
      <c r="N354" s="5" t="s">
        <v>1564</v>
      </c>
      <c r="O354" s="5" t="s">
        <v>57</v>
      </c>
      <c r="P354" s="5" t="s">
        <v>2387</v>
      </c>
      <c r="Q354" s="5" t="s">
        <v>2211</v>
      </c>
      <c r="R354" s="5" t="s">
        <v>2185</v>
      </c>
      <c r="S354" s="6" t="s">
        <v>3934</v>
      </c>
      <c r="T354" s="5" t="s">
        <v>2813</v>
      </c>
      <c r="U354" s="5" t="s">
        <v>2389</v>
      </c>
      <c r="V354" s="5" t="s">
        <v>254</v>
      </c>
      <c r="W354" s="5" t="s">
        <v>2259</v>
      </c>
      <c r="X354" s="5" t="s">
        <v>1567</v>
      </c>
      <c r="Y354" s="5" t="s">
        <v>70</v>
      </c>
      <c r="Z354" s="5" t="s">
        <v>71</v>
      </c>
      <c r="AA354" s="5" t="s">
        <v>3892</v>
      </c>
      <c r="AB354" s="5" t="s">
        <v>256</v>
      </c>
      <c r="AC354" s="5" t="s">
        <v>57</v>
      </c>
      <c r="AD354" s="5" t="s">
        <v>57</v>
      </c>
      <c r="AE354" s="5" t="s">
        <v>1824</v>
      </c>
      <c r="AF354" s="5" t="s">
        <v>57</v>
      </c>
      <c r="AG354" s="5" t="s">
        <v>2265</v>
      </c>
      <c r="AH354" s="5">
        <v>39</v>
      </c>
      <c r="AI354" s="5" t="s">
        <v>76</v>
      </c>
      <c r="AJ354" s="5" t="s">
        <v>115</v>
      </c>
      <c r="AK354" s="6" t="s">
        <v>3935</v>
      </c>
      <c r="AL354" s="6" t="s">
        <v>3936</v>
      </c>
      <c r="AM354" s="6" t="s">
        <v>835</v>
      </c>
      <c r="AN354" s="7">
        <v>50</v>
      </c>
      <c r="AO354" s="5" t="s">
        <v>238</v>
      </c>
      <c r="AP354" s="5" t="s">
        <v>238</v>
      </c>
      <c r="AQ354" s="5">
        <v>310</v>
      </c>
      <c r="AR354" s="5">
        <v>127</v>
      </c>
      <c r="AS354" s="5">
        <v>116</v>
      </c>
      <c r="AT354" s="5">
        <v>250</v>
      </c>
      <c r="AU354" s="5">
        <v>250</v>
      </c>
      <c r="AV354" s="5">
        <v>325</v>
      </c>
      <c r="AW354" s="5" t="s">
        <v>3937</v>
      </c>
      <c r="AX354" s="5" t="s">
        <v>3938</v>
      </c>
    </row>
    <row r="355" spans="1:50" s="5" customFormat="1" ht="19.95" customHeight="1" x14ac:dyDescent="0.3">
      <c r="A355" s="5" t="s">
        <v>14711</v>
      </c>
      <c r="B355" s="5" t="s">
        <v>57</v>
      </c>
      <c r="C355" s="5" t="s">
        <v>14324</v>
      </c>
      <c r="D355" s="5" t="s">
        <v>52</v>
      </c>
      <c r="E355" s="5" t="s">
        <v>57</v>
      </c>
      <c r="F355" s="5" t="s">
        <v>3889</v>
      </c>
      <c r="G355" s="5" t="s">
        <v>15324</v>
      </c>
      <c r="H355" s="5" t="s">
        <v>15325</v>
      </c>
      <c r="I355" s="5" t="s">
        <v>2285</v>
      </c>
      <c r="J355" s="5" t="s">
        <v>9</v>
      </c>
      <c r="K355" s="5" t="s">
        <v>781</v>
      </c>
      <c r="L355" s="5" t="s">
        <v>60</v>
      </c>
      <c r="M355" s="5" t="s">
        <v>2761</v>
      </c>
      <c r="N355" s="5" t="s">
        <v>1564</v>
      </c>
      <c r="O355" s="5" t="s">
        <v>57</v>
      </c>
      <c r="P355" s="5" t="s">
        <v>2387</v>
      </c>
      <c r="Q355" s="5" t="s">
        <v>2211</v>
      </c>
      <c r="R355" s="5" t="s">
        <v>2185</v>
      </c>
      <c r="S355" s="6" t="s">
        <v>15326</v>
      </c>
      <c r="T355" s="5" t="s">
        <v>2813</v>
      </c>
      <c r="U355" s="5" t="s">
        <v>2389</v>
      </c>
      <c r="V355" s="5" t="s">
        <v>923</v>
      </c>
      <c r="W355" s="5" t="s">
        <v>2286</v>
      </c>
      <c r="X355" s="5" t="s">
        <v>1567</v>
      </c>
      <c r="Y355" s="5" t="s">
        <v>70</v>
      </c>
      <c r="Z355" s="5" t="s">
        <v>645</v>
      </c>
      <c r="AA355" s="5" t="s">
        <v>3892</v>
      </c>
      <c r="AB355" s="5" t="s">
        <v>256</v>
      </c>
      <c r="AC355" s="5" t="s">
        <v>57</v>
      </c>
      <c r="AD355" s="5" t="s">
        <v>57</v>
      </c>
      <c r="AE355" s="5" t="s">
        <v>1161</v>
      </c>
      <c r="AF355" s="5" t="s">
        <v>57</v>
      </c>
      <c r="AG355" s="5" t="s">
        <v>2265</v>
      </c>
      <c r="AH355" s="5">
        <v>39</v>
      </c>
      <c r="AI355" s="5" t="s">
        <v>76</v>
      </c>
      <c r="AJ355" s="5" t="s">
        <v>1705</v>
      </c>
      <c r="AK355" s="6" t="s">
        <v>14712</v>
      </c>
      <c r="AL355" s="6" t="s">
        <v>14713</v>
      </c>
      <c r="AM355" s="6" t="s">
        <v>835</v>
      </c>
      <c r="AN355" s="7">
        <v>50</v>
      </c>
      <c r="AO355" s="5" t="s">
        <v>238</v>
      </c>
      <c r="AP355" s="5" t="s">
        <v>238</v>
      </c>
      <c r="AQ355" s="5" t="s">
        <v>57</v>
      </c>
      <c r="AR355" s="5" t="s">
        <v>57</v>
      </c>
      <c r="AS355" s="5" t="s">
        <v>57</v>
      </c>
      <c r="AT355" s="5" t="s">
        <v>57</v>
      </c>
      <c r="AU355" s="5" t="s">
        <v>57</v>
      </c>
      <c r="AV355" s="5" t="s">
        <v>57</v>
      </c>
      <c r="AW355" s="5" t="s">
        <v>15327</v>
      </c>
      <c r="AX355" s="5" t="s">
        <v>15328</v>
      </c>
    </row>
    <row r="356" spans="1:50" s="5" customFormat="1" ht="19.95" customHeight="1" x14ac:dyDescent="0.3">
      <c r="A356" s="5" t="s">
        <v>14714</v>
      </c>
      <c r="B356" s="5" t="s">
        <v>57</v>
      </c>
      <c r="C356" s="5" t="s">
        <v>3933</v>
      </c>
      <c r="D356" s="5" t="s">
        <v>52</v>
      </c>
      <c r="E356" s="5" t="s">
        <v>57</v>
      </c>
      <c r="F356" s="5" t="s">
        <v>3889</v>
      </c>
      <c r="G356" s="5" t="s">
        <v>15324</v>
      </c>
      <c r="H356" s="5" t="s">
        <v>15329</v>
      </c>
      <c r="I356" s="5" t="s">
        <v>2254</v>
      </c>
      <c r="J356" s="5" t="s">
        <v>9</v>
      </c>
      <c r="K356" s="5" t="s">
        <v>781</v>
      </c>
      <c r="L356" s="5" t="s">
        <v>60</v>
      </c>
      <c r="M356" s="5" t="s">
        <v>2761</v>
      </c>
      <c r="N356" s="5" t="s">
        <v>1564</v>
      </c>
      <c r="O356" s="5" t="s">
        <v>57</v>
      </c>
      <c r="P356" s="5" t="s">
        <v>2387</v>
      </c>
      <c r="Q356" s="5" t="s">
        <v>2211</v>
      </c>
      <c r="R356" s="5" t="s">
        <v>2185</v>
      </c>
      <c r="S356" s="6" t="s">
        <v>15330</v>
      </c>
      <c r="T356" s="5" t="s">
        <v>2813</v>
      </c>
      <c r="U356" s="5" t="s">
        <v>2389</v>
      </c>
      <c r="V356" s="5" t="s">
        <v>923</v>
      </c>
      <c r="W356" s="5" t="s">
        <v>2259</v>
      </c>
      <c r="X356" s="5" t="s">
        <v>1567</v>
      </c>
      <c r="Y356" s="5" t="s">
        <v>70</v>
      </c>
      <c r="Z356" s="5" t="s">
        <v>645</v>
      </c>
      <c r="AA356" s="5" t="s">
        <v>3892</v>
      </c>
      <c r="AB356" s="5" t="s">
        <v>256</v>
      </c>
      <c r="AC356" s="5" t="s">
        <v>57</v>
      </c>
      <c r="AD356" s="5" t="s">
        <v>57</v>
      </c>
      <c r="AE356" s="5" t="s">
        <v>1161</v>
      </c>
      <c r="AF356" s="5" t="s">
        <v>57</v>
      </c>
      <c r="AG356" s="5" t="s">
        <v>2265</v>
      </c>
      <c r="AH356" s="5">
        <v>39</v>
      </c>
      <c r="AI356" s="5" t="s">
        <v>76</v>
      </c>
      <c r="AJ356" s="5" t="s">
        <v>1705</v>
      </c>
      <c r="AK356" s="6" t="s">
        <v>14715</v>
      </c>
      <c r="AL356" s="6" t="s">
        <v>14716</v>
      </c>
      <c r="AM356" s="6" t="s">
        <v>835</v>
      </c>
      <c r="AN356" s="7">
        <v>50</v>
      </c>
      <c r="AO356" s="5" t="s">
        <v>238</v>
      </c>
      <c r="AP356" s="5" t="s">
        <v>238</v>
      </c>
      <c r="AQ356" s="5" t="s">
        <v>57</v>
      </c>
      <c r="AR356" s="5" t="s">
        <v>57</v>
      </c>
      <c r="AS356" s="5" t="s">
        <v>57</v>
      </c>
      <c r="AT356" s="5" t="s">
        <v>57</v>
      </c>
      <c r="AU356" s="5" t="s">
        <v>57</v>
      </c>
      <c r="AV356" s="5" t="s">
        <v>57</v>
      </c>
      <c r="AW356" s="5" t="s">
        <v>15331</v>
      </c>
      <c r="AX356" s="5" t="s">
        <v>15332</v>
      </c>
    </row>
    <row r="357" spans="1:50" s="5" customFormat="1" ht="19.95" customHeight="1" x14ac:dyDescent="0.3">
      <c r="A357" s="5" t="s">
        <v>14717</v>
      </c>
      <c r="B357" s="5" t="s">
        <v>57</v>
      </c>
      <c r="C357" s="5" t="s">
        <v>3908</v>
      </c>
      <c r="D357" s="5" t="s">
        <v>52</v>
      </c>
      <c r="E357" s="5" t="s">
        <v>52</v>
      </c>
      <c r="F357" s="5" t="s">
        <v>3889</v>
      </c>
      <c r="G357" s="5" t="s">
        <v>15324</v>
      </c>
      <c r="H357" s="5" t="s">
        <v>15333</v>
      </c>
      <c r="I357" s="5" t="s">
        <v>2285</v>
      </c>
      <c r="J357" s="5" t="s">
        <v>9</v>
      </c>
      <c r="K357" s="5" t="s">
        <v>781</v>
      </c>
      <c r="L357" s="5" t="s">
        <v>60</v>
      </c>
      <c r="M357" s="5" t="s">
        <v>2761</v>
      </c>
      <c r="N357" s="5" t="s">
        <v>62</v>
      </c>
      <c r="O357" s="5" t="s">
        <v>57</v>
      </c>
      <c r="P357" s="5" t="s">
        <v>2387</v>
      </c>
      <c r="Q357" s="5" t="s">
        <v>2211</v>
      </c>
      <c r="R357" s="5" t="s">
        <v>2185</v>
      </c>
      <c r="S357" s="6" t="s">
        <v>15334</v>
      </c>
      <c r="T357" s="5" t="s">
        <v>2813</v>
      </c>
      <c r="U357" s="5" t="s">
        <v>2389</v>
      </c>
      <c r="V357" s="5" t="s">
        <v>923</v>
      </c>
      <c r="W357" s="5" t="s">
        <v>2286</v>
      </c>
      <c r="X357" s="5" t="s">
        <v>69</v>
      </c>
      <c r="Y357" s="5" t="s">
        <v>70</v>
      </c>
      <c r="Z357" s="5" t="s">
        <v>645</v>
      </c>
      <c r="AA357" s="5" t="s">
        <v>3892</v>
      </c>
      <c r="AB357" s="5" t="s">
        <v>73</v>
      </c>
      <c r="AC357" s="5" t="s">
        <v>57</v>
      </c>
      <c r="AD357" s="5" t="s">
        <v>57</v>
      </c>
      <c r="AE357" s="5" t="s">
        <v>1161</v>
      </c>
      <c r="AF357" s="5" t="s">
        <v>57</v>
      </c>
      <c r="AG357" s="5" t="s">
        <v>2265</v>
      </c>
      <c r="AH357" s="5">
        <v>39</v>
      </c>
      <c r="AI357" s="5" t="s">
        <v>76</v>
      </c>
      <c r="AJ357" s="5" t="s">
        <v>1705</v>
      </c>
      <c r="AK357" s="6" t="s">
        <v>14718</v>
      </c>
      <c r="AL357" s="6" t="s">
        <v>14719</v>
      </c>
      <c r="AM357" s="6" t="s">
        <v>835</v>
      </c>
      <c r="AN357" s="7">
        <v>50</v>
      </c>
      <c r="AO357" s="5" t="s">
        <v>238</v>
      </c>
      <c r="AP357" s="5" t="s">
        <v>238</v>
      </c>
      <c r="AQ357" s="5" t="s">
        <v>57</v>
      </c>
      <c r="AR357" s="5" t="s">
        <v>57</v>
      </c>
      <c r="AS357" s="5" t="s">
        <v>57</v>
      </c>
      <c r="AT357" s="5" t="s">
        <v>57</v>
      </c>
      <c r="AU357" s="5" t="s">
        <v>57</v>
      </c>
      <c r="AV357" s="5" t="s">
        <v>57</v>
      </c>
      <c r="AW357" s="5" t="s">
        <v>15335</v>
      </c>
      <c r="AX357" s="5" t="s">
        <v>15336</v>
      </c>
    </row>
    <row r="358" spans="1:50" s="5" customFormat="1" ht="19.95" customHeight="1" x14ac:dyDescent="0.3">
      <c r="A358" s="5" t="s">
        <v>14720</v>
      </c>
      <c r="B358" s="5" t="s">
        <v>57</v>
      </c>
      <c r="C358" s="5" t="s">
        <v>3918</v>
      </c>
      <c r="D358" s="5" t="s">
        <v>52</v>
      </c>
      <c r="E358" s="5" t="s">
        <v>57</v>
      </c>
      <c r="F358" s="5" t="s">
        <v>3889</v>
      </c>
      <c r="G358" s="5" t="s">
        <v>15324</v>
      </c>
      <c r="H358" s="5" t="s">
        <v>15337</v>
      </c>
      <c r="I358" s="5" t="s">
        <v>2254</v>
      </c>
      <c r="J358" s="5" t="s">
        <v>9</v>
      </c>
      <c r="K358" s="5" t="s">
        <v>781</v>
      </c>
      <c r="L358" s="5" t="s">
        <v>60</v>
      </c>
      <c r="M358" s="5" t="s">
        <v>2761</v>
      </c>
      <c r="N358" s="5" t="s">
        <v>62</v>
      </c>
      <c r="O358" s="5" t="s">
        <v>57</v>
      </c>
      <c r="P358" s="5" t="s">
        <v>2387</v>
      </c>
      <c r="Q358" s="5" t="s">
        <v>2211</v>
      </c>
      <c r="R358" s="5" t="s">
        <v>2185</v>
      </c>
      <c r="S358" s="6" t="s">
        <v>15338</v>
      </c>
      <c r="T358" s="5" t="s">
        <v>2813</v>
      </c>
      <c r="U358" s="5" t="s">
        <v>2389</v>
      </c>
      <c r="V358" s="5" t="s">
        <v>923</v>
      </c>
      <c r="W358" s="5" t="s">
        <v>2259</v>
      </c>
      <c r="X358" s="5" t="s">
        <v>69</v>
      </c>
      <c r="Y358" s="5" t="s">
        <v>70</v>
      </c>
      <c r="Z358" s="5" t="s">
        <v>645</v>
      </c>
      <c r="AA358" s="5" t="s">
        <v>3892</v>
      </c>
      <c r="AB358" s="5" t="s">
        <v>73</v>
      </c>
      <c r="AC358" s="5" t="s">
        <v>57</v>
      </c>
      <c r="AD358" s="5" t="s">
        <v>57</v>
      </c>
      <c r="AE358" s="5" t="s">
        <v>1161</v>
      </c>
      <c r="AF358" s="5" t="s">
        <v>57</v>
      </c>
      <c r="AG358" s="5" t="s">
        <v>2265</v>
      </c>
      <c r="AH358" s="5">
        <v>39</v>
      </c>
      <c r="AI358" s="5" t="s">
        <v>76</v>
      </c>
      <c r="AJ358" s="5" t="s">
        <v>1705</v>
      </c>
      <c r="AK358" s="6" t="s">
        <v>14721</v>
      </c>
      <c r="AL358" s="6" t="s">
        <v>14722</v>
      </c>
      <c r="AM358" s="6" t="s">
        <v>835</v>
      </c>
      <c r="AN358" s="7">
        <v>50</v>
      </c>
      <c r="AO358" s="5" t="s">
        <v>238</v>
      </c>
      <c r="AP358" s="5" t="s">
        <v>238</v>
      </c>
      <c r="AQ358" s="5" t="s">
        <v>57</v>
      </c>
      <c r="AR358" s="5" t="s">
        <v>57</v>
      </c>
      <c r="AS358" s="5" t="s">
        <v>57</v>
      </c>
      <c r="AT358" s="5" t="s">
        <v>57</v>
      </c>
      <c r="AU358" s="5" t="s">
        <v>57</v>
      </c>
      <c r="AV358" s="5" t="s">
        <v>57</v>
      </c>
      <c r="AW358" s="5" t="s">
        <v>15339</v>
      </c>
      <c r="AX358" s="5" t="s">
        <v>15340</v>
      </c>
    </row>
    <row r="359" spans="1:50" s="5" customFormat="1" ht="19.95" customHeight="1" x14ac:dyDescent="0.3">
      <c r="A359" s="5" t="s">
        <v>3939</v>
      </c>
      <c r="B359" s="5" t="s">
        <v>3940</v>
      </c>
      <c r="C359" s="5" t="s">
        <v>3941</v>
      </c>
      <c r="D359" s="5" t="s">
        <v>52</v>
      </c>
      <c r="E359" s="5" t="s">
        <v>52</v>
      </c>
      <c r="F359" s="5" t="s">
        <v>3889</v>
      </c>
      <c r="G359" s="5" t="s">
        <v>3942</v>
      </c>
      <c r="H359" s="5" t="s">
        <v>14327</v>
      </c>
      <c r="I359" s="5" t="s">
        <v>2285</v>
      </c>
      <c r="J359" s="5" t="s">
        <v>9</v>
      </c>
      <c r="K359" s="5" t="s">
        <v>3943</v>
      </c>
      <c r="L359" s="5" t="s">
        <v>60</v>
      </c>
      <c r="M359" s="5" t="s">
        <v>3944</v>
      </c>
      <c r="N359" s="5" t="s">
        <v>3681</v>
      </c>
      <c r="O359" s="5" t="s">
        <v>57</v>
      </c>
      <c r="P359" s="5" t="s">
        <v>2387</v>
      </c>
      <c r="Q359" s="5" t="s">
        <v>2211</v>
      </c>
      <c r="R359" s="5" t="s">
        <v>2185</v>
      </c>
      <c r="S359" s="6" t="s">
        <v>3945</v>
      </c>
      <c r="T359" s="5" t="s">
        <v>3946</v>
      </c>
      <c r="U359" s="5" t="s">
        <v>2389</v>
      </c>
      <c r="V359" s="5" t="s">
        <v>254</v>
      </c>
      <c r="W359" s="5" t="s">
        <v>2286</v>
      </c>
      <c r="X359" s="5" t="s">
        <v>3683</v>
      </c>
      <c r="Y359" s="5" t="s">
        <v>70</v>
      </c>
      <c r="Z359" s="5" t="s">
        <v>645</v>
      </c>
      <c r="AA359" s="5" t="s">
        <v>3892</v>
      </c>
      <c r="AB359" s="5" t="s">
        <v>291</v>
      </c>
      <c r="AC359" s="5" t="s">
        <v>57</v>
      </c>
      <c r="AD359" s="5" t="s">
        <v>57</v>
      </c>
      <c r="AE359" s="5" t="s">
        <v>747</v>
      </c>
      <c r="AF359" s="5" t="s">
        <v>57</v>
      </c>
      <c r="AG359" s="5" t="s">
        <v>2265</v>
      </c>
      <c r="AH359" s="5">
        <v>62</v>
      </c>
      <c r="AI359" s="5" t="s">
        <v>76</v>
      </c>
      <c r="AJ359" s="5" t="s">
        <v>115</v>
      </c>
      <c r="AK359" s="6" t="s">
        <v>3947</v>
      </c>
      <c r="AL359" s="6" t="s">
        <v>3948</v>
      </c>
      <c r="AM359" s="6" t="s">
        <v>835</v>
      </c>
      <c r="AN359" s="7">
        <v>130</v>
      </c>
      <c r="AO359" s="5" t="s">
        <v>238</v>
      </c>
      <c r="AP359" s="5" t="s">
        <v>238</v>
      </c>
      <c r="AQ359" s="5">
        <v>310</v>
      </c>
      <c r="AR359" s="5">
        <v>127</v>
      </c>
      <c r="AS359" s="5">
        <v>124</v>
      </c>
      <c r="AT359" s="5">
        <v>270</v>
      </c>
      <c r="AU359" s="5">
        <v>270</v>
      </c>
      <c r="AV359" s="5">
        <v>325</v>
      </c>
      <c r="AW359" s="5" t="s">
        <v>3949</v>
      </c>
      <c r="AX359" s="5" t="s">
        <v>3950</v>
      </c>
    </row>
    <row r="360" spans="1:50" s="5" customFormat="1" ht="19.95" customHeight="1" x14ac:dyDescent="0.3">
      <c r="A360" s="5" t="s">
        <v>3951</v>
      </c>
      <c r="B360" s="5" t="s">
        <v>3952</v>
      </c>
      <c r="C360" s="5" t="s">
        <v>3953</v>
      </c>
      <c r="D360" s="5" t="s">
        <v>52</v>
      </c>
      <c r="E360" s="5" t="s">
        <v>52</v>
      </c>
      <c r="F360" s="5" t="s">
        <v>3889</v>
      </c>
      <c r="G360" s="5" t="s">
        <v>3942</v>
      </c>
      <c r="H360" s="5" t="s">
        <v>14328</v>
      </c>
      <c r="I360" s="5" t="s">
        <v>2254</v>
      </c>
      <c r="J360" s="5" t="s">
        <v>9</v>
      </c>
      <c r="K360" s="5" t="s">
        <v>3943</v>
      </c>
      <c r="L360" s="5" t="s">
        <v>60</v>
      </c>
      <c r="M360" s="5" t="s">
        <v>3944</v>
      </c>
      <c r="N360" s="5" t="s">
        <v>3681</v>
      </c>
      <c r="O360" s="5" t="s">
        <v>57</v>
      </c>
      <c r="P360" s="5" t="s">
        <v>2387</v>
      </c>
      <c r="Q360" s="5" t="s">
        <v>2211</v>
      </c>
      <c r="R360" s="5" t="s">
        <v>2185</v>
      </c>
      <c r="S360" s="6" t="s">
        <v>3954</v>
      </c>
      <c r="T360" s="5" t="s">
        <v>3946</v>
      </c>
      <c r="U360" s="5" t="s">
        <v>2389</v>
      </c>
      <c r="V360" s="5" t="s">
        <v>254</v>
      </c>
      <c r="W360" s="5" t="s">
        <v>2259</v>
      </c>
      <c r="X360" s="5" t="s">
        <v>3683</v>
      </c>
      <c r="Y360" s="5" t="s">
        <v>70</v>
      </c>
      <c r="Z360" s="5" t="s">
        <v>645</v>
      </c>
      <c r="AA360" s="5" t="s">
        <v>3892</v>
      </c>
      <c r="AB360" s="5" t="s">
        <v>291</v>
      </c>
      <c r="AC360" s="5" t="s">
        <v>57</v>
      </c>
      <c r="AD360" s="5" t="s">
        <v>57</v>
      </c>
      <c r="AE360" s="5" t="s">
        <v>1990</v>
      </c>
      <c r="AF360" s="5" t="s">
        <v>57</v>
      </c>
      <c r="AG360" s="5" t="s">
        <v>2265</v>
      </c>
      <c r="AH360" s="5">
        <v>62</v>
      </c>
      <c r="AI360" s="5" t="s">
        <v>76</v>
      </c>
      <c r="AJ360" s="5" t="s">
        <v>115</v>
      </c>
      <c r="AK360" s="6" t="s">
        <v>3955</v>
      </c>
      <c r="AL360" s="6" t="s">
        <v>3956</v>
      </c>
      <c r="AM360" s="6" t="s">
        <v>835</v>
      </c>
      <c r="AN360" s="7">
        <v>130</v>
      </c>
      <c r="AO360" s="5" t="s">
        <v>238</v>
      </c>
      <c r="AP360" s="5" t="s">
        <v>238</v>
      </c>
      <c r="AQ360" s="5">
        <v>310</v>
      </c>
      <c r="AR360" s="5">
        <v>127</v>
      </c>
      <c r="AS360" s="5">
        <v>124</v>
      </c>
      <c r="AT360" s="5">
        <v>270</v>
      </c>
      <c r="AU360" s="5">
        <v>270</v>
      </c>
      <c r="AV360" s="5">
        <v>325</v>
      </c>
      <c r="AW360" s="5" t="s">
        <v>3957</v>
      </c>
      <c r="AX360" s="5" t="s">
        <v>3958</v>
      </c>
    </row>
    <row r="361" spans="1:50" s="5" customFormat="1" ht="19.95" customHeight="1" x14ac:dyDescent="0.3">
      <c r="A361" s="5" t="s">
        <v>3959</v>
      </c>
      <c r="B361" s="5" t="s">
        <v>3960</v>
      </c>
      <c r="C361" s="5" t="s">
        <v>3961</v>
      </c>
      <c r="D361" s="5" t="s">
        <v>52</v>
      </c>
      <c r="E361" s="5" t="s">
        <v>52</v>
      </c>
      <c r="F361" s="5" t="s">
        <v>3889</v>
      </c>
      <c r="G361" s="5" t="s">
        <v>3942</v>
      </c>
      <c r="H361" s="5" t="s">
        <v>14329</v>
      </c>
      <c r="I361" s="5" t="s">
        <v>2285</v>
      </c>
      <c r="J361" s="5" t="s">
        <v>9</v>
      </c>
      <c r="K361" s="5" t="s">
        <v>3943</v>
      </c>
      <c r="L361" s="5" t="s">
        <v>60</v>
      </c>
      <c r="M361" s="5" t="s">
        <v>3944</v>
      </c>
      <c r="N361" s="5" t="s">
        <v>62</v>
      </c>
      <c r="O361" s="5" t="s">
        <v>57</v>
      </c>
      <c r="P361" s="5" t="s">
        <v>2387</v>
      </c>
      <c r="Q361" s="5" t="s">
        <v>2211</v>
      </c>
      <c r="R361" s="5" t="s">
        <v>2185</v>
      </c>
      <c r="S361" s="6" t="s">
        <v>3962</v>
      </c>
      <c r="T361" s="5" t="s">
        <v>3946</v>
      </c>
      <c r="U361" s="5" t="s">
        <v>2389</v>
      </c>
      <c r="V361" s="5" t="s">
        <v>254</v>
      </c>
      <c r="W361" s="5" t="s">
        <v>2286</v>
      </c>
      <c r="X361" s="5" t="s">
        <v>69</v>
      </c>
      <c r="Y361" s="5" t="s">
        <v>70</v>
      </c>
      <c r="Z361" s="5" t="s">
        <v>645</v>
      </c>
      <c r="AA361" s="5" t="s">
        <v>3892</v>
      </c>
      <c r="AB361" s="5" t="s">
        <v>73</v>
      </c>
      <c r="AC361" s="5" t="s">
        <v>57</v>
      </c>
      <c r="AD361" s="5" t="s">
        <v>57</v>
      </c>
      <c r="AE361" s="5" t="s">
        <v>747</v>
      </c>
      <c r="AF361" s="5" t="s">
        <v>57</v>
      </c>
      <c r="AG361" s="5" t="s">
        <v>2265</v>
      </c>
      <c r="AH361" s="5">
        <v>62</v>
      </c>
      <c r="AI361" s="5" t="s">
        <v>76</v>
      </c>
      <c r="AJ361" s="5" t="s">
        <v>115</v>
      </c>
      <c r="AK361" s="6" t="s">
        <v>3963</v>
      </c>
      <c r="AL361" s="6" t="s">
        <v>3964</v>
      </c>
      <c r="AM361" s="6" t="s">
        <v>835</v>
      </c>
      <c r="AN361" s="7">
        <v>130</v>
      </c>
      <c r="AO361" s="5" t="s">
        <v>238</v>
      </c>
      <c r="AP361" s="5" t="s">
        <v>238</v>
      </c>
      <c r="AQ361" s="5">
        <v>310</v>
      </c>
      <c r="AR361" s="5">
        <v>127</v>
      </c>
      <c r="AS361" s="5">
        <v>124</v>
      </c>
      <c r="AT361" s="5">
        <v>270</v>
      </c>
      <c r="AU361" s="5">
        <v>270</v>
      </c>
      <c r="AV361" s="5">
        <v>325</v>
      </c>
      <c r="AW361" s="5" t="s">
        <v>3965</v>
      </c>
      <c r="AX361" s="5" t="s">
        <v>3966</v>
      </c>
    </row>
    <row r="362" spans="1:50" s="5" customFormat="1" ht="19.95" customHeight="1" x14ac:dyDescent="0.3">
      <c r="A362" s="5" t="s">
        <v>3967</v>
      </c>
      <c r="B362" s="5" t="s">
        <v>3968</v>
      </c>
      <c r="C362" s="5" t="s">
        <v>3969</v>
      </c>
      <c r="D362" s="5" t="s">
        <v>52</v>
      </c>
      <c r="E362" s="5" t="s">
        <v>52</v>
      </c>
      <c r="F362" s="5" t="s">
        <v>3889</v>
      </c>
      <c r="G362" s="5" t="s">
        <v>3942</v>
      </c>
      <c r="H362" s="5" t="s">
        <v>14330</v>
      </c>
      <c r="I362" s="5" t="s">
        <v>2254</v>
      </c>
      <c r="J362" s="5" t="s">
        <v>9</v>
      </c>
      <c r="K362" s="5" t="s">
        <v>3943</v>
      </c>
      <c r="L362" s="5" t="s">
        <v>60</v>
      </c>
      <c r="M362" s="5" t="s">
        <v>3944</v>
      </c>
      <c r="N362" s="5" t="s">
        <v>62</v>
      </c>
      <c r="O362" s="5" t="s">
        <v>57</v>
      </c>
      <c r="P362" s="5" t="s">
        <v>2387</v>
      </c>
      <c r="Q362" s="5" t="s">
        <v>2211</v>
      </c>
      <c r="R362" s="5" t="s">
        <v>2185</v>
      </c>
      <c r="S362" s="6" t="s">
        <v>3970</v>
      </c>
      <c r="T362" s="5" t="s">
        <v>3946</v>
      </c>
      <c r="U362" s="5" t="s">
        <v>2389</v>
      </c>
      <c r="V362" s="5" t="s">
        <v>254</v>
      </c>
      <c r="W362" s="5" t="s">
        <v>2259</v>
      </c>
      <c r="X362" s="5" t="s">
        <v>69</v>
      </c>
      <c r="Y362" s="5" t="s">
        <v>70</v>
      </c>
      <c r="Z362" s="5" t="s">
        <v>645</v>
      </c>
      <c r="AA362" s="5" t="s">
        <v>3892</v>
      </c>
      <c r="AB362" s="5" t="s">
        <v>73</v>
      </c>
      <c r="AC362" s="5" t="s">
        <v>57</v>
      </c>
      <c r="AD362" s="5" t="s">
        <v>57</v>
      </c>
      <c r="AE362" s="5" t="s">
        <v>1990</v>
      </c>
      <c r="AF362" s="5" t="s">
        <v>57</v>
      </c>
      <c r="AG362" s="5" t="s">
        <v>2265</v>
      </c>
      <c r="AH362" s="5">
        <v>62</v>
      </c>
      <c r="AI362" s="5" t="s">
        <v>76</v>
      </c>
      <c r="AJ362" s="5" t="s">
        <v>115</v>
      </c>
      <c r="AK362" s="6" t="s">
        <v>3971</v>
      </c>
      <c r="AL362" s="6" t="s">
        <v>3972</v>
      </c>
      <c r="AM362" s="6" t="s">
        <v>835</v>
      </c>
      <c r="AN362" s="7">
        <v>130</v>
      </c>
      <c r="AO362" s="5" t="s">
        <v>238</v>
      </c>
      <c r="AP362" s="5" t="s">
        <v>238</v>
      </c>
      <c r="AQ362" s="5">
        <v>310</v>
      </c>
      <c r="AR362" s="5">
        <v>127</v>
      </c>
      <c r="AS362" s="5">
        <v>124</v>
      </c>
      <c r="AT362" s="5">
        <v>270</v>
      </c>
      <c r="AU362" s="5">
        <v>270</v>
      </c>
      <c r="AV362" s="5">
        <v>325</v>
      </c>
      <c r="AW362" s="5" t="s">
        <v>3973</v>
      </c>
      <c r="AX362" s="5" t="s">
        <v>3974</v>
      </c>
    </row>
    <row r="363" spans="1:50" s="5" customFormat="1" ht="19.95" customHeight="1" x14ac:dyDescent="0.3">
      <c r="A363" s="5" t="s">
        <v>3975</v>
      </c>
      <c r="B363" s="5" t="s">
        <v>3976</v>
      </c>
      <c r="C363" s="5" t="s">
        <v>3977</v>
      </c>
      <c r="D363" s="5" t="s">
        <v>52</v>
      </c>
      <c r="E363" s="5" t="s">
        <v>52</v>
      </c>
      <c r="F363" s="5" t="s">
        <v>3889</v>
      </c>
      <c r="G363" s="5" t="s">
        <v>3942</v>
      </c>
      <c r="H363" s="5" t="s">
        <v>14331</v>
      </c>
      <c r="I363" s="5" t="s">
        <v>2285</v>
      </c>
      <c r="J363" s="5" t="s">
        <v>9</v>
      </c>
      <c r="K363" s="5" t="s">
        <v>3943</v>
      </c>
      <c r="L363" s="5" t="s">
        <v>60</v>
      </c>
      <c r="M363" s="5" t="s">
        <v>3944</v>
      </c>
      <c r="N363" s="5" t="s">
        <v>1564</v>
      </c>
      <c r="O363" s="5" t="s">
        <v>57</v>
      </c>
      <c r="P363" s="5" t="s">
        <v>2387</v>
      </c>
      <c r="Q363" s="5" t="s">
        <v>2211</v>
      </c>
      <c r="R363" s="5" t="s">
        <v>2185</v>
      </c>
      <c r="S363" s="6" t="s">
        <v>3978</v>
      </c>
      <c r="T363" s="5" t="s">
        <v>3946</v>
      </c>
      <c r="U363" s="5" t="s">
        <v>2389</v>
      </c>
      <c r="V363" s="5" t="s">
        <v>254</v>
      </c>
      <c r="W363" s="5" t="s">
        <v>2286</v>
      </c>
      <c r="X363" s="5" t="s">
        <v>1567</v>
      </c>
      <c r="Y363" s="5" t="s">
        <v>70</v>
      </c>
      <c r="Z363" s="5" t="s">
        <v>645</v>
      </c>
      <c r="AA363" s="5" t="s">
        <v>3892</v>
      </c>
      <c r="AB363" s="5" t="s">
        <v>256</v>
      </c>
      <c r="AC363" s="5" t="s">
        <v>57</v>
      </c>
      <c r="AD363" s="5" t="s">
        <v>57</v>
      </c>
      <c r="AE363" s="5" t="s">
        <v>747</v>
      </c>
      <c r="AF363" s="5" t="s">
        <v>57</v>
      </c>
      <c r="AG363" s="5" t="s">
        <v>2265</v>
      </c>
      <c r="AH363" s="5">
        <v>62</v>
      </c>
      <c r="AI363" s="5" t="s">
        <v>76</v>
      </c>
      <c r="AJ363" s="5" t="s">
        <v>115</v>
      </c>
      <c r="AK363" s="6" t="s">
        <v>3979</v>
      </c>
      <c r="AL363" s="6" t="s">
        <v>3980</v>
      </c>
      <c r="AM363" s="6" t="s">
        <v>835</v>
      </c>
      <c r="AN363" s="7">
        <v>130</v>
      </c>
      <c r="AO363" s="5" t="s">
        <v>238</v>
      </c>
      <c r="AP363" s="5" t="s">
        <v>238</v>
      </c>
      <c r="AQ363" s="5">
        <v>310</v>
      </c>
      <c r="AR363" s="5">
        <v>127</v>
      </c>
      <c r="AS363" s="5">
        <v>124</v>
      </c>
      <c r="AT363" s="5">
        <v>270</v>
      </c>
      <c r="AU363" s="5">
        <v>270</v>
      </c>
      <c r="AV363" s="5">
        <v>325</v>
      </c>
      <c r="AW363" s="5" t="s">
        <v>3981</v>
      </c>
      <c r="AX363" s="5" t="s">
        <v>3982</v>
      </c>
    </row>
    <row r="364" spans="1:50" s="5" customFormat="1" ht="19.95" customHeight="1" x14ac:dyDescent="0.3">
      <c r="A364" s="5" t="s">
        <v>3983</v>
      </c>
      <c r="B364" s="5" t="s">
        <v>3984</v>
      </c>
      <c r="C364" s="5" t="s">
        <v>3985</v>
      </c>
      <c r="D364" s="5" t="s">
        <v>52</v>
      </c>
      <c r="E364" s="5" t="s">
        <v>52</v>
      </c>
      <c r="F364" s="5" t="s">
        <v>3889</v>
      </c>
      <c r="G364" s="5" t="s">
        <v>3942</v>
      </c>
      <c r="H364" s="5" t="s">
        <v>14332</v>
      </c>
      <c r="I364" s="5" t="s">
        <v>2254</v>
      </c>
      <c r="J364" s="5" t="s">
        <v>9</v>
      </c>
      <c r="K364" s="5" t="s">
        <v>3943</v>
      </c>
      <c r="L364" s="5" t="s">
        <v>60</v>
      </c>
      <c r="M364" s="5" t="s">
        <v>3944</v>
      </c>
      <c r="N364" s="5" t="s">
        <v>1564</v>
      </c>
      <c r="O364" s="5" t="s">
        <v>57</v>
      </c>
      <c r="P364" s="5" t="s">
        <v>2387</v>
      </c>
      <c r="Q364" s="5" t="s">
        <v>2211</v>
      </c>
      <c r="R364" s="5" t="s">
        <v>2185</v>
      </c>
      <c r="S364" s="6" t="s">
        <v>3986</v>
      </c>
      <c r="T364" s="5" t="s">
        <v>3946</v>
      </c>
      <c r="U364" s="5" t="s">
        <v>2389</v>
      </c>
      <c r="V364" s="5" t="s">
        <v>254</v>
      </c>
      <c r="W364" s="5" t="s">
        <v>2259</v>
      </c>
      <c r="X364" s="5" t="s">
        <v>1567</v>
      </c>
      <c r="Y364" s="5" t="s">
        <v>70</v>
      </c>
      <c r="Z364" s="5" t="s">
        <v>645</v>
      </c>
      <c r="AA364" s="5" t="s">
        <v>3892</v>
      </c>
      <c r="AB364" s="5" t="s">
        <v>256</v>
      </c>
      <c r="AC364" s="5" t="s">
        <v>57</v>
      </c>
      <c r="AD364" s="5" t="s">
        <v>57</v>
      </c>
      <c r="AE364" s="5" t="s">
        <v>1990</v>
      </c>
      <c r="AF364" s="5" t="s">
        <v>57</v>
      </c>
      <c r="AG364" s="5" t="s">
        <v>2265</v>
      </c>
      <c r="AH364" s="5">
        <v>62</v>
      </c>
      <c r="AI364" s="5" t="s">
        <v>76</v>
      </c>
      <c r="AJ364" s="5" t="s">
        <v>115</v>
      </c>
      <c r="AK364" s="6" t="s">
        <v>3987</v>
      </c>
      <c r="AL364" s="6" t="s">
        <v>3988</v>
      </c>
      <c r="AM364" s="6" t="s">
        <v>835</v>
      </c>
      <c r="AN364" s="7">
        <v>70</v>
      </c>
      <c r="AO364" s="5" t="s">
        <v>238</v>
      </c>
      <c r="AP364" s="5" t="s">
        <v>238</v>
      </c>
      <c r="AQ364" s="5">
        <v>310</v>
      </c>
      <c r="AR364" s="5">
        <v>127</v>
      </c>
      <c r="AS364" s="5">
        <v>124</v>
      </c>
      <c r="AT364" s="5">
        <v>270</v>
      </c>
      <c r="AU364" s="5">
        <v>270</v>
      </c>
      <c r="AV364" s="5">
        <v>325</v>
      </c>
      <c r="AW364" s="5" t="s">
        <v>3989</v>
      </c>
      <c r="AX364" s="5" t="s">
        <v>3990</v>
      </c>
    </row>
    <row r="365" spans="1:50" s="5" customFormat="1" ht="19.95" customHeight="1" x14ac:dyDescent="0.3">
      <c r="A365" s="5" t="s">
        <v>3991</v>
      </c>
      <c r="B365" s="5" t="s">
        <v>3992</v>
      </c>
      <c r="C365" s="5" t="s">
        <v>3941</v>
      </c>
      <c r="D365" s="5" t="s">
        <v>52</v>
      </c>
      <c r="E365" s="5" t="s">
        <v>52</v>
      </c>
      <c r="F365" s="5" t="s">
        <v>3889</v>
      </c>
      <c r="G365" s="5" t="s">
        <v>3993</v>
      </c>
      <c r="H365" s="5" t="s">
        <v>14333</v>
      </c>
      <c r="I365" s="5" t="s">
        <v>2285</v>
      </c>
      <c r="J365" s="5" t="s">
        <v>58</v>
      </c>
      <c r="K365" s="5" t="s">
        <v>3943</v>
      </c>
      <c r="L365" s="5" t="s">
        <v>60</v>
      </c>
      <c r="M365" s="5" t="s">
        <v>3944</v>
      </c>
      <c r="N365" s="5" t="s">
        <v>3681</v>
      </c>
      <c r="O365" s="5" t="s">
        <v>57</v>
      </c>
      <c r="P365" s="5" t="s">
        <v>2387</v>
      </c>
      <c r="Q365" s="5" t="s">
        <v>2211</v>
      </c>
      <c r="R365" s="5" t="s">
        <v>2185</v>
      </c>
      <c r="S365" s="6" t="s">
        <v>3994</v>
      </c>
      <c r="T365" s="5" t="s">
        <v>3946</v>
      </c>
      <c r="U365" s="5" t="s">
        <v>2389</v>
      </c>
      <c r="V365" s="5" t="s">
        <v>254</v>
      </c>
      <c r="W365" s="5" t="s">
        <v>2286</v>
      </c>
      <c r="X365" s="5" t="s">
        <v>3683</v>
      </c>
      <c r="Y365" s="5" t="s">
        <v>70</v>
      </c>
      <c r="Z365" s="5" t="s">
        <v>71</v>
      </c>
      <c r="AA365" s="5" t="s">
        <v>3892</v>
      </c>
      <c r="AB365" s="5" t="s">
        <v>291</v>
      </c>
      <c r="AC365" s="5" t="s">
        <v>57</v>
      </c>
      <c r="AD365" s="5" t="s">
        <v>57</v>
      </c>
      <c r="AE365" s="5" t="s">
        <v>492</v>
      </c>
      <c r="AF365" s="5" t="s">
        <v>57</v>
      </c>
      <c r="AG365" s="5" t="s">
        <v>2265</v>
      </c>
      <c r="AH365" s="5">
        <v>44</v>
      </c>
      <c r="AI365" s="5" t="s">
        <v>76</v>
      </c>
      <c r="AJ365" s="5" t="s">
        <v>115</v>
      </c>
      <c r="AK365" s="6" t="s">
        <v>3995</v>
      </c>
      <c r="AL365" s="6" t="s">
        <v>3996</v>
      </c>
      <c r="AM365" s="6" t="s">
        <v>835</v>
      </c>
      <c r="AN365" s="7">
        <v>50</v>
      </c>
      <c r="AO365" s="5" t="s">
        <v>238</v>
      </c>
      <c r="AP365" s="5" t="s">
        <v>238</v>
      </c>
      <c r="AQ365" s="5">
        <v>310</v>
      </c>
      <c r="AR365" s="5">
        <v>127</v>
      </c>
      <c r="AS365" s="5">
        <v>124</v>
      </c>
      <c r="AT365" s="5">
        <v>270</v>
      </c>
      <c r="AU365" s="5">
        <v>270</v>
      </c>
      <c r="AV365" s="5">
        <v>325</v>
      </c>
      <c r="AW365" s="5" t="s">
        <v>3997</v>
      </c>
      <c r="AX365" s="5" t="s">
        <v>3998</v>
      </c>
    </row>
    <row r="366" spans="1:50" s="5" customFormat="1" ht="19.95" customHeight="1" x14ac:dyDescent="0.3">
      <c r="A366" s="5" t="s">
        <v>3999</v>
      </c>
      <c r="B366" s="5" t="s">
        <v>4000</v>
      </c>
      <c r="C366" s="5" t="s">
        <v>3953</v>
      </c>
      <c r="D366" s="5" t="s">
        <v>52</v>
      </c>
      <c r="E366" s="5" t="s">
        <v>52</v>
      </c>
      <c r="F366" s="5" t="s">
        <v>3889</v>
      </c>
      <c r="G366" s="5" t="s">
        <v>3993</v>
      </c>
      <c r="H366" s="5" t="s">
        <v>14334</v>
      </c>
      <c r="I366" s="5" t="s">
        <v>2254</v>
      </c>
      <c r="J366" s="5" t="s">
        <v>58</v>
      </c>
      <c r="K366" s="5" t="s">
        <v>3943</v>
      </c>
      <c r="L366" s="5" t="s">
        <v>60</v>
      </c>
      <c r="M366" s="5" t="s">
        <v>3944</v>
      </c>
      <c r="N366" s="5" t="s">
        <v>3681</v>
      </c>
      <c r="O366" s="5" t="s">
        <v>57</v>
      </c>
      <c r="P366" s="5" t="s">
        <v>2387</v>
      </c>
      <c r="Q366" s="5" t="s">
        <v>2211</v>
      </c>
      <c r="R366" s="5" t="s">
        <v>2185</v>
      </c>
      <c r="S366" s="6" t="s">
        <v>4001</v>
      </c>
      <c r="T366" s="5" t="s">
        <v>3946</v>
      </c>
      <c r="U366" s="5" t="s">
        <v>2389</v>
      </c>
      <c r="V366" s="5" t="s">
        <v>254</v>
      </c>
      <c r="W366" s="5" t="s">
        <v>2259</v>
      </c>
      <c r="X366" s="5" t="s">
        <v>3683</v>
      </c>
      <c r="Y366" s="5" t="s">
        <v>70</v>
      </c>
      <c r="Z366" s="5" t="s">
        <v>71</v>
      </c>
      <c r="AA366" s="5" t="s">
        <v>3892</v>
      </c>
      <c r="AB366" s="5" t="s">
        <v>291</v>
      </c>
      <c r="AC366" s="5" t="s">
        <v>57</v>
      </c>
      <c r="AD366" s="5" t="s">
        <v>57</v>
      </c>
      <c r="AE366" s="5" t="s">
        <v>3911</v>
      </c>
      <c r="AF366" s="5" t="s">
        <v>57</v>
      </c>
      <c r="AG366" s="5" t="s">
        <v>2265</v>
      </c>
      <c r="AH366" s="5">
        <v>48</v>
      </c>
      <c r="AI366" s="5" t="s">
        <v>76</v>
      </c>
      <c r="AJ366" s="5" t="s">
        <v>115</v>
      </c>
      <c r="AK366" s="6" t="s">
        <v>4002</v>
      </c>
      <c r="AL366" s="6" t="s">
        <v>4003</v>
      </c>
      <c r="AM366" s="6" t="s">
        <v>835</v>
      </c>
      <c r="AN366" s="7">
        <v>60</v>
      </c>
      <c r="AO366" s="5" t="s">
        <v>238</v>
      </c>
      <c r="AP366" s="5" t="s">
        <v>238</v>
      </c>
      <c r="AQ366" s="5">
        <v>310</v>
      </c>
      <c r="AR366" s="5">
        <v>127</v>
      </c>
      <c r="AS366" s="5">
        <v>124</v>
      </c>
      <c r="AT366" s="5">
        <v>270</v>
      </c>
      <c r="AU366" s="5">
        <v>270</v>
      </c>
      <c r="AV366" s="5">
        <v>325</v>
      </c>
      <c r="AW366" s="5" t="s">
        <v>4004</v>
      </c>
      <c r="AX366" s="5" t="s">
        <v>4005</v>
      </c>
    </row>
    <row r="367" spans="1:50" s="5" customFormat="1" ht="19.95" customHeight="1" x14ac:dyDescent="0.3">
      <c r="A367" s="5" t="s">
        <v>4006</v>
      </c>
      <c r="B367" s="5" t="s">
        <v>4007</v>
      </c>
      <c r="C367" s="5" t="s">
        <v>3961</v>
      </c>
      <c r="D367" s="5" t="s">
        <v>52</v>
      </c>
      <c r="E367" s="5" t="s">
        <v>52</v>
      </c>
      <c r="F367" s="5" t="s">
        <v>3889</v>
      </c>
      <c r="G367" s="5" t="s">
        <v>3993</v>
      </c>
      <c r="H367" s="5" t="s">
        <v>14335</v>
      </c>
      <c r="I367" s="5" t="s">
        <v>2285</v>
      </c>
      <c r="J367" s="5" t="s">
        <v>58</v>
      </c>
      <c r="K367" s="5" t="s">
        <v>3943</v>
      </c>
      <c r="L367" s="5" t="s">
        <v>60</v>
      </c>
      <c r="M367" s="5" t="s">
        <v>3944</v>
      </c>
      <c r="N367" s="5" t="s">
        <v>62</v>
      </c>
      <c r="O367" s="5" t="s">
        <v>57</v>
      </c>
      <c r="P367" s="5" t="s">
        <v>2387</v>
      </c>
      <c r="Q367" s="5" t="s">
        <v>2211</v>
      </c>
      <c r="R367" s="5" t="s">
        <v>2185</v>
      </c>
      <c r="S367" s="6" t="s">
        <v>4009</v>
      </c>
      <c r="T367" s="5" t="s">
        <v>3946</v>
      </c>
      <c r="U367" s="5" t="s">
        <v>2389</v>
      </c>
      <c r="V367" s="5" t="s">
        <v>254</v>
      </c>
      <c r="W367" s="5" t="s">
        <v>2286</v>
      </c>
      <c r="X367" s="5" t="s">
        <v>69</v>
      </c>
      <c r="Y367" s="5" t="s">
        <v>70</v>
      </c>
      <c r="Z367" s="5" t="s">
        <v>71</v>
      </c>
      <c r="AA367" s="5" t="s">
        <v>3892</v>
      </c>
      <c r="AB367" s="5" t="s">
        <v>73</v>
      </c>
      <c r="AC367" s="5" t="s">
        <v>57</v>
      </c>
      <c r="AD367" s="5" t="s">
        <v>57</v>
      </c>
      <c r="AE367" s="5" t="s">
        <v>492</v>
      </c>
      <c r="AF367" s="5" t="s">
        <v>57</v>
      </c>
      <c r="AG367" s="5" t="s">
        <v>2265</v>
      </c>
      <c r="AH367" s="5">
        <v>37</v>
      </c>
      <c r="AI367" s="5" t="s">
        <v>76</v>
      </c>
      <c r="AJ367" s="5" t="s">
        <v>115</v>
      </c>
      <c r="AK367" s="6" t="s">
        <v>4010</v>
      </c>
      <c r="AL367" s="6" t="s">
        <v>4011</v>
      </c>
      <c r="AM367" s="6" t="s">
        <v>835</v>
      </c>
      <c r="AN367" s="7">
        <v>70</v>
      </c>
      <c r="AO367" s="5" t="s">
        <v>238</v>
      </c>
      <c r="AP367" s="5" t="s">
        <v>238</v>
      </c>
      <c r="AQ367" s="5">
        <v>310</v>
      </c>
      <c r="AR367" s="5">
        <v>127</v>
      </c>
      <c r="AS367" s="5">
        <v>116</v>
      </c>
      <c r="AT367" s="5">
        <v>250</v>
      </c>
      <c r="AU367" s="5">
        <v>250</v>
      </c>
      <c r="AV367" s="5">
        <v>325</v>
      </c>
      <c r="AW367" s="5" t="s">
        <v>4012</v>
      </c>
      <c r="AX367" s="5" t="s">
        <v>4013</v>
      </c>
    </row>
    <row r="368" spans="1:50" s="5" customFormat="1" ht="19.95" customHeight="1" x14ac:dyDescent="0.3">
      <c r="A368" s="5" t="s">
        <v>4014</v>
      </c>
      <c r="B368" s="5" t="s">
        <v>4015</v>
      </c>
      <c r="C368" s="5" t="s">
        <v>3969</v>
      </c>
      <c r="D368" s="5" t="s">
        <v>52</v>
      </c>
      <c r="E368" s="5" t="s">
        <v>52</v>
      </c>
      <c r="F368" s="5" t="s">
        <v>3889</v>
      </c>
      <c r="G368" s="5" t="s">
        <v>3993</v>
      </c>
      <c r="H368" s="5" t="s">
        <v>14336</v>
      </c>
      <c r="I368" s="5" t="s">
        <v>2254</v>
      </c>
      <c r="J368" s="5" t="s">
        <v>58</v>
      </c>
      <c r="K368" s="5" t="s">
        <v>3943</v>
      </c>
      <c r="L368" s="5" t="s">
        <v>60</v>
      </c>
      <c r="M368" s="5" t="s">
        <v>3944</v>
      </c>
      <c r="N368" s="5" t="s">
        <v>62</v>
      </c>
      <c r="O368" s="5" t="s">
        <v>57</v>
      </c>
      <c r="P368" s="5" t="s">
        <v>2387</v>
      </c>
      <c r="Q368" s="5" t="s">
        <v>2211</v>
      </c>
      <c r="R368" s="5" t="s">
        <v>2185</v>
      </c>
      <c r="S368" s="6" t="s">
        <v>4017</v>
      </c>
      <c r="T368" s="5" t="s">
        <v>3946</v>
      </c>
      <c r="U368" s="5" t="s">
        <v>2389</v>
      </c>
      <c r="V368" s="5" t="s">
        <v>254</v>
      </c>
      <c r="W368" s="5" t="s">
        <v>2259</v>
      </c>
      <c r="X368" s="5" t="s">
        <v>69</v>
      </c>
      <c r="Y368" s="5" t="s">
        <v>70</v>
      </c>
      <c r="Z368" s="5" t="s">
        <v>71</v>
      </c>
      <c r="AA368" s="5" t="s">
        <v>3892</v>
      </c>
      <c r="AB368" s="5" t="s">
        <v>73</v>
      </c>
      <c r="AC368" s="5" t="s">
        <v>57</v>
      </c>
      <c r="AD368" s="5" t="s">
        <v>57</v>
      </c>
      <c r="AE368" s="5" t="s">
        <v>3911</v>
      </c>
      <c r="AF368" s="5" t="s">
        <v>57</v>
      </c>
      <c r="AG368" s="5" t="s">
        <v>2265</v>
      </c>
      <c r="AH368" s="5">
        <v>48</v>
      </c>
      <c r="AI368" s="5" t="s">
        <v>76</v>
      </c>
      <c r="AJ368" s="5" t="s">
        <v>115</v>
      </c>
      <c r="AK368" s="6" t="s">
        <v>4018</v>
      </c>
      <c r="AL368" s="6" t="s">
        <v>4019</v>
      </c>
      <c r="AM368" s="6" t="s">
        <v>835</v>
      </c>
      <c r="AN368" s="7">
        <v>60</v>
      </c>
      <c r="AO368" s="5" t="s">
        <v>238</v>
      </c>
      <c r="AP368" s="5" t="s">
        <v>238</v>
      </c>
      <c r="AQ368" s="5">
        <v>310</v>
      </c>
      <c r="AR368" s="5">
        <v>127</v>
      </c>
      <c r="AS368" s="5">
        <v>124</v>
      </c>
      <c r="AT368" s="5">
        <v>270</v>
      </c>
      <c r="AU368" s="5">
        <v>270</v>
      </c>
      <c r="AV368" s="5">
        <v>325</v>
      </c>
      <c r="AW368" s="5" t="s">
        <v>4020</v>
      </c>
      <c r="AX368" s="5" t="s">
        <v>4021</v>
      </c>
    </row>
    <row r="369" spans="1:50" s="5" customFormat="1" ht="19.95" customHeight="1" x14ac:dyDescent="0.3">
      <c r="A369" s="5" t="s">
        <v>4022</v>
      </c>
      <c r="B369" s="5" t="s">
        <v>4023</v>
      </c>
      <c r="C369" s="5" t="s">
        <v>3977</v>
      </c>
      <c r="D369" s="5" t="s">
        <v>52</v>
      </c>
      <c r="E369" s="5" t="s">
        <v>52</v>
      </c>
      <c r="F369" s="5" t="s">
        <v>3889</v>
      </c>
      <c r="G369" s="5" t="s">
        <v>3993</v>
      </c>
      <c r="H369" s="5" t="s">
        <v>14337</v>
      </c>
      <c r="I369" s="5" t="s">
        <v>2285</v>
      </c>
      <c r="J369" s="5" t="s">
        <v>58</v>
      </c>
      <c r="K369" s="5" t="s">
        <v>3943</v>
      </c>
      <c r="L369" s="5" t="s">
        <v>60</v>
      </c>
      <c r="M369" s="5" t="s">
        <v>3944</v>
      </c>
      <c r="N369" s="5" t="s">
        <v>1564</v>
      </c>
      <c r="O369" s="5" t="s">
        <v>57</v>
      </c>
      <c r="P369" s="5" t="s">
        <v>2387</v>
      </c>
      <c r="Q369" s="5" t="s">
        <v>2211</v>
      </c>
      <c r="R369" s="5" t="s">
        <v>2185</v>
      </c>
      <c r="S369" s="6" t="s">
        <v>4025</v>
      </c>
      <c r="T369" s="5" t="s">
        <v>3946</v>
      </c>
      <c r="U369" s="5" t="s">
        <v>2389</v>
      </c>
      <c r="V369" s="5" t="s">
        <v>254</v>
      </c>
      <c r="W369" s="5" t="s">
        <v>2286</v>
      </c>
      <c r="X369" s="5" t="s">
        <v>1567</v>
      </c>
      <c r="Y369" s="5" t="s">
        <v>70</v>
      </c>
      <c r="Z369" s="5" t="s">
        <v>71</v>
      </c>
      <c r="AA369" s="5" t="s">
        <v>3892</v>
      </c>
      <c r="AB369" s="5" t="s">
        <v>256</v>
      </c>
      <c r="AC369" s="5" t="s">
        <v>57</v>
      </c>
      <c r="AD369" s="5" t="s">
        <v>57</v>
      </c>
      <c r="AE369" s="5" t="s">
        <v>492</v>
      </c>
      <c r="AF369" s="5" t="s">
        <v>57</v>
      </c>
      <c r="AG369" s="5" t="s">
        <v>2265</v>
      </c>
      <c r="AH369" s="5">
        <v>37</v>
      </c>
      <c r="AI369" s="5" t="s">
        <v>76</v>
      </c>
      <c r="AJ369" s="5" t="s">
        <v>115</v>
      </c>
      <c r="AK369" s="6" t="s">
        <v>4026</v>
      </c>
      <c r="AL369" s="6" t="s">
        <v>4027</v>
      </c>
      <c r="AM369" s="6" t="s">
        <v>835</v>
      </c>
      <c r="AN369" s="7">
        <v>70</v>
      </c>
      <c r="AO369" s="5" t="s">
        <v>238</v>
      </c>
      <c r="AP369" s="5" t="s">
        <v>238</v>
      </c>
      <c r="AQ369" s="5">
        <v>310</v>
      </c>
      <c r="AR369" s="5">
        <v>127</v>
      </c>
      <c r="AS369" s="5">
        <v>116</v>
      </c>
      <c r="AT369" s="5">
        <v>250</v>
      </c>
      <c r="AU369" s="5">
        <v>250</v>
      </c>
      <c r="AV369" s="5">
        <v>325</v>
      </c>
      <c r="AW369" s="5" t="s">
        <v>4028</v>
      </c>
      <c r="AX369" s="5" t="s">
        <v>4029</v>
      </c>
    </row>
    <row r="370" spans="1:50" s="5" customFormat="1" ht="19.95" customHeight="1" x14ac:dyDescent="0.3">
      <c r="A370" s="5" t="s">
        <v>4030</v>
      </c>
      <c r="B370" s="5" t="s">
        <v>4031</v>
      </c>
      <c r="C370" s="5" t="s">
        <v>3985</v>
      </c>
      <c r="D370" s="5" t="s">
        <v>52</v>
      </c>
      <c r="E370" s="5" t="s">
        <v>52</v>
      </c>
      <c r="F370" s="5" t="s">
        <v>3889</v>
      </c>
      <c r="G370" s="5" t="s">
        <v>3993</v>
      </c>
      <c r="H370" s="5" t="s">
        <v>14338</v>
      </c>
      <c r="I370" s="5" t="s">
        <v>2254</v>
      </c>
      <c r="J370" s="5" t="s">
        <v>58</v>
      </c>
      <c r="K370" s="5" t="s">
        <v>3943</v>
      </c>
      <c r="L370" s="5" t="s">
        <v>60</v>
      </c>
      <c r="M370" s="5" t="s">
        <v>3944</v>
      </c>
      <c r="N370" s="5" t="s">
        <v>1564</v>
      </c>
      <c r="O370" s="5" t="s">
        <v>57</v>
      </c>
      <c r="P370" s="5" t="s">
        <v>2387</v>
      </c>
      <c r="Q370" s="5" t="s">
        <v>2211</v>
      </c>
      <c r="R370" s="5" t="s">
        <v>2185</v>
      </c>
      <c r="S370" s="6" t="s">
        <v>4033</v>
      </c>
      <c r="T370" s="5" t="s">
        <v>3946</v>
      </c>
      <c r="U370" s="5" t="s">
        <v>2389</v>
      </c>
      <c r="V370" s="5" t="s">
        <v>254</v>
      </c>
      <c r="W370" s="5" t="s">
        <v>2259</v>
      </c>
      <c r="X370" s="5" t="s">
        <v>1567</v>
      </c>
      <c r="Y370" s="5" t="s">
        <v>70</v>
      </c>
      <c r="Z370" s="5" t="s">
        <v>71</v>
      </c>
      <c r="AA370" s="5" t="s">
        <v>3892</v>
      </c>
      <c r="AB370" s="5" t="s">
        <v>256</v>
      </c>
      <c r="AC370" s="5" t="s">
        <v>57</v>
      </c>
      <c r="AD370" s="5" t="s">
        <v>57</v>
      </c>
      <c r="AE370" s="5" t="s">
        <v>3911</v>
      </c>
      <c r="AF370" s="5" t="s">
        <v>57</v>
      </c>
      <c r="AG370" s="5" t="s">
        <v>2265</v>
      </c>
      <c r="AH370" s="5">
        <v>37</v>
      </c>
      <c r="AI370" s="5" t="s">
        <v>76</v>
      </c>
      <c r="AJ370" s="5" t="s">
        <v>115</v>
      </c>
      <c r="AK370" s="6" t="s">
        <v>4034</v>
      </c>
      <c r="AL370" s="6" t="s">
        <v>4035</v>
      </c>
      <c r="AM370" s="6" t="s">
        <v>835</v>
      </c>
      <c r="AN370" s="7">
        <v>70</v>
      </c>
      <c r="AO370" s="5" t="s">
        <v>238</v>
      </c>
      <c r="AP370" s="5" t="s">
        <v>238</v>
      </c>
      <c r="AQ370" s="5">
        <v>310</v>
      </c>
      <c r="AR370" s="5">
        <v>127</v>
      </c>
      <c r="AS370" s="5">
        <v>116</v>
      </c>
      <c r="AT370" s="5">
        <v>250</v>
      </c>
      <c r="AU370" s="5">
        <v>250</v>
      </c>
      <c r="AV370" s="5">
        <v>325</v>
      </c>
      <c r="AW370" s="5" t="s">
        <v>4036</v>
      </c>
      <c r="AX370" s="5" t="s">
        <v>4037</v>
      </c>
    </row>
    <row r="371" spans="1:50" s="5" customFormat="1" ht="19.95" customHeight="1" x14ac:dyDescent="0.3">
      <c r="A371" s="5" t="s">
        <v>4038</v>
      </c>
      <c r="B371" s="5" t="s">
        <v>4039</v>
      </c>
      <c r="C371" s="5" t="s">
        <v>4040</v>
      </c>
      <c r="D371" s="5" t="s">
        <v>52</v>
      </c>
      <c r="E371" s="5" t="s">
        <v>52</v>
      </c>
      <c r="F371" s="5" t="s">
        <v>3889</v>
      </c>
      <c r="G371" s="5" t="s">
        <v>4041</v>
      </c>
      <c r="H371" s="5" t="s">
        <v>14339</v>
      </c>
      <c r="I371" s="5" t="s">
        <v>2285</v>
      </c>
      <c r="J371" s="5" t="s">
        <v>9</v>
      </c>
      <c r="K371" s="5" t="s">
        <v>841</v>
      </c>
      <c r="L371" s="5" t="s">
        <v>60</v>
      </c>
      <c r="M371" s="5" t="s">
        <v>4042</v>
      </c>
      <c r="N371" s="5" t="s">
        <v>1564</v>
      </c>
      <c r="O371" s="5" t="s">
        <v>57</v>
      </c>
      <c r="P371" s="5" t="s">
        <v>2387</v>
      </c>
      <c r="Q371" s="5" t="s">
        <v>2211</v>
      </c>
      <c r="R371" s="5" t="s">
        <v>2185</v>
      </c>
      <c r="S371" s="6" t="s">
        <v>4043</v>
      </c>
      <c r="T371" s="5" t="s">
        <v>4044</v>
      </c>
      <c r="U371" s="5" t="s">
        <v>2389</v>
      </c>
      <c r="V371" s="5" t="s">
        <v>254</v>
      </c>
      <c r="W371" s="5" t="s">
        <v>2286</v>
      </c>
      <c r="X371" s="5" t="s">
        <v>1567</v>
      </c>
      <c r="Y371" s="5" t="s">
        <v>70</v>
      </c>
      <c r="Z371" s="5" t="s">
        <v>645</v>
      </c>
      <c r="AA371" s="5" t="s">
        <v>3892</v>
      </c>
      <c r="AB371" s="5" t="s">
        <v>256</v>
      </c>
      <c r="AC371" s="5" t="s">
        <v>57</v>
      </c>
      <c r="AD371" s="5" t="s">
        <v>57</v>
      </c>
      <c r="AE371" s="5" t="s">
        <v>747</v>
      </c>
      <c r="AF371" s="5" t="s">
        <v>57</v>
      </c>
      <c r="AG371" s="5" t="s">
        <v>335</v>
      </c>
      <c r="AH371" s="5">
        <v>92</v>
      </c>
      <c r="AI371" s="5" t="s">
        <v>76</v>
      </c>
      <c r="AJ371" s="5" t="s">
        <v>115</v>
      </c>
      <c r="AK371" s="6" t="s">
        <v>4045</v>
      </c>
      <c r="AL371" s="6" t="s">
        <v>4046</v>
      </c>
      <c r="AM371" s="6" t="s">
        <v>835</v>
      </c>
      <c r="AN371" s="7">
        <v>120</v>
      </c>
      <c r="AO371" s="5" t="s">
        <v>238</v>
      </c>
      <c r="AP371" s="5" t="s">
        <v>238</v>
      </c>
      <c r="AQ371" s="5">
        <v>335</v>
      </c>
      <c r="AR371" s="5">
        <v>137</v>
      </c>
      <c r="AS371" s="5">
        <v>121</v>
      </c>
      <c r="AT371" s="5">
        <v>2600</v>
      </c>
      <c r="AU371" s="5">
        <v>2600</v>
      </c>
      <c r="AV371" s="5">
        <v>3500</v>
      </c>
      <c r="AW371" s="5" t="s">
        <v>4047</v>
      </c>
      <c r="AX371" s="5" t="s">
        <v>4048</v>
      </c>
    </row>
    <row r="372" spans="1:50" s="5" customFormat="1" ht="19.95" customHeight="1" x14ac:dyDescent="0.3">
      <c r="A372" s="5" t="s">
        <v>4049</v>
      </c>
      <c r="B372" s="5" t="s">
        <v>4050</v>
      </c>
      <c r="C372" s="5" t="s">
        <v>4051</v>
      </c>
      <c r="D372" s="5" t="s">
        <v>52</v>
      </c>
      <c r="E372" s="5" t="s">
        <v>52</v>
      </c>
      <c r="F372" s="5" t="s">
        <v>3889</v>
      </c>
      <c r="G372" s="5" t="s">
        <v>4041</v>
      </c>
      <c r="H372" s="5" t="s">
        <v>14340</v>
      </c>
      <c r="I372" s="5" t="s">
        <v>2254</v>
      </c>
      <c r="J372" s="5" t="s">
        <v>9</v>
      </c>
      <c r="K372" s="5" t="s">
        <v>841</v>
      </c>
      <c r="L372" s="5" t="s">
        <v>60</v>
      </c>
      <c r="M372" s="5" t="s">
        <v>4042</v>
      </c>
      <c r="N372" s="5" t="s">
        <v>1564</v>
      </c>
      <c r="O372" s="5" t="s">
        <v>57</v>
      </c>
      <c r="P372" s="5" t="s">
        <v>2387</v>
      </c>
      <c r="Q372" s="5" t="s">
        <v>2211</v>
      </c>
      <c r="R372" s="5" t="s">
        <v>2185</v>
      </c>
      <c r="S372" s="6" t="s">
        <v>4052</v>
      </c>
      <c r="T372" s="5" t="s">
        <v>4044</v>
      </c>
      <c r="U372" s="5" t="s">
        <v>2389</v>
      </c>
      <c r="V372" s="5" t="s">
        <v>254</v>
      </c>
      <c r="W372" s="5" t="s">
        <v>2259</v>
      </c>
      <c r="X372" s="5" t="s">
        <v>1567</v>
      </c>
      <c r="Y372" s="5" t="s">
        <v>70</v>
      </c>
      <c r="Z372" s="5" t="s">
        <v>645</v>
      </c>
      <c r="AA372" s="5" t="s">
        <v>3892</v>
      </c>
      <c r="AB372" s="5" t="s">
        <v>256</v>
      </c>
      <c r="AC372" s="5" t="s">
        <v>57</v>
      </c>
      <c r="AD372" s="5" t="s">
        <v>57</v>
      </c>
      <c r="AE372" s="5" t="s">
        <v>747</v>
      </c>
      <c r="AF372" s="5" t="s">
        <v>57</v>
      </c>
      <c r="AG372" s="5" t="s">
        <v>335</v>
      </c>
      <c r="AH372" s="5">
        <v>90</v>
      </c>
      <c r="AI372" s="5" t="s">
        <v>76</v>
      </c>
      <c r="AJ372" s="5" t="s">
        <v>115</v>
      </c>
      <c r="AK372" s="6" t="s">
        <v>4053</v>
      </c>
      <c r="AL372" s="6" t="s">
        <v>4054</v>
      </c>
      <c r="AM372" s="6" t="s">
        <v>835</v>
      </c>
      <c r="AN372" s="7">
        <v>120</v>
      </c>
      <c r="AO372" s="5" t="s">
        <v>238</v>
      </c>
      <c r="AP372" s="5" t="s">
        <v>238</v>
      </c>
      <c r="AQ372" s="5">
        <v>335</v>
      </c>
      <c r="AR372" s="5">
        <v>137</v>
      </c>
      <c r="AS372" s="5">
        <v>121</v>
      </c>
      <c r="AT372" s="5">
        <v>2600</v>
      </c>
      <c r="AU372" s="5">
        <v>2600</v>
      </c>
      <c r="AV372" s="5">
        <v>3500</v>
      </c>
      <c r="AW372" s="5" t="s">
        <v>4055</v>
      </c>
      <c r="AX372" s="5" t="s">
        <v>4056</v>
      </c>
    </row>
    <row r="373" spans="1:50" s="5" customFormat="1" ht="19.95" customHeight="1" x14ac:dyDescent="0.3">
      <c r="A373" s="5" t="s">
        <v>4057</v>
      </c>
      <c r="B373" s="5" t="s">
        <v>4058</v>
      </c>
      <c r="C373" s="5" t="s">
        <v>4059</v>
      </c>
      <c r="D373" s="5" t="s">
        <v>52</v>
      </c>
      <c r="E373" s="5" t="s">
        <v>52</v>
      </c>
      <c r="F373" s="5" t="s">
        <v>3889</v>
      </c>
      <c r="G373" s="5" t="s">
        <v>4060</v>
      </c>
      <c r="H373" s="5" t="s">
        <v>14341</v>
      </c>
      <c r="I373" s="5" t="s">
        <v>2285</v>
      </c>
      <c r="J373" s="5" t="s">
        <v>58</v>
      </c>
      <c r="K373" s="5" t="s">
        <v>59</v>
      </c>
      <c r="L373" s="5" t="s">
        <v>60</v>
      </c>
      <c r="M373" s="5" t="s">
        <v>4042</v>
      </c>
      <c r="N373" s="5" t="s">
        <v>1564</v>
      </c>
      <c r="O373" s="5" t="s">
        <v>57</v>
      </c>
      <c r="P373" s="5" t="s">
        <v>2387</v>
      </c>
      <c r="Q373" s="5" t="s">
        <v>2211</v>
      </c>
      <c r="R373" s="5" t="s">
        <v>2185</v>
      </c>
      <c r="S373" s="6" t="s">
        <v>4061</v>
      </c>
      <c r="T373" s="5" t="s">
        <v>4044</v>
      </c>
      <c r="U373" s="5" t="s">
        <v>2389</v>
      </c>
      <c r="V373" s="5" t="s">
        <v>254</v>
      </c>
      <c r="W373" s="5" t="s">
        <v>2286</v>
      </c>
      <c r="X373" s="5" t="s">
        <v>1567</v>
      </c>
      <c r="Y373" s="5" t="s">
        <v>70</v>
      </c>
      <c r="Z373" s="5" t="s">
        <v>71</v>
      </c>
      <c r="AA373" s="5" t="s">
        <v>3892</v>
      </c>
      <c r="AB373" s="5" t="s">
        <v>256</v>
      </c>
      <c r="AC373" s="5" t="s">
        <v>57</v>
      </c>
      <c r="AD373" s="5" t="s">
        <v>57</v>
      </c>
      <c r="AE373" s="5" t="s">
        <v>1990</v>
      </c>
      <c r="AF373" s="5" t="s">
        <v>57</v>
      </c>
      <c r="AG373" s="5" t="s">
        <v>2265</v>
      </c>
      <c r="AH373" s="5">
        <v>65</v>
      </c>
      <c r="AI373" s="5" t="s">
        <v>76</v>
      </c>
      <c r="AJ373" s="5" t="s">
        <v>115</v>
      </c>
      <c r="AK373" s="6" t="s">
        <v>4062</v>
      </c>
      <c r="AL373" s="6" t="s">
        <v>4063</v>
      </c>
      <c r="AM373" s="6" t="s">
        <v>835</v>
      </c>
      <c r="AN373" s="7">
        <v>90</v>
      </c>
      <c r="AO373" s="5" t="s">
        <v>238</v>
      </c>
      <c r="AP373" s="5" t="s">
        <v>238</v>
      </c>
      <c r="AQ373" s="5">
        <v>200</v>
      </c>
      <c r="AR373" s="5">
        <v>83</v>
      </c>
      <c r="AS373" s="5">
        <v>134</v>
      </c>
      <c r="AT373" s="5">
        <v>290</v>
      </c>
      <c r="AU373" s="5">
        <v>290</v>
      </c>
      <c r="AV373" s="5">
        <v>215</v>
      </c>
      <c r="AW373" s="5" t="s">
        <v>4064</v>
      </c>
      <c r="AX373" s="5" t="s">
        <v>4065</v>
      </c>
    </row>
    <row r="374" spans="1:50" s="5" customFormat="1" ht="19.95" customHeight="1" x14ac:dyDescent="0.3">
      <c r="A374" s="5" t="s">
        <v>4066</v>
      </c>
      <c r="B374" s="5" t="s">
        <v>4067</v>
      </c>
      <c r="C374" s="5" t="s">
        <v>4068</v>
      </c>
      <c r="D374" s="5" t="s">
        <v>52</v>
      </c>
      <c r="E374" s="5" t="s">
        <v>52</v>
      </c>
      <c r="F374" s="5" t="s">
        <v>3889</v>
      </c>
      <c r="G374" s="5" t="s">
        <v>4060</v>
      </c>
      <c r="H374" s="5" t="s">
        <v>14342</v>
      </c>
      <c r="I374" s="5" t="s">
        <v>2254</v>
      </c>
      <c r="J374" s="5" t="s">
        <v>58</v>
      </c>
      <c r="K374" s="5" t="s">
        <v>59</v>
      </c>
      <c r="L374" s="5" t="s">
        <v>60</v>
      </c>
      <c r="M374" s="5" t="s">
        <v>4042</v>
      </c>
      <c r="N374" s="5" t="s">
        <v>1564</v>
      </c>
      <c r="O374" s="5" t="s">
        <v>57</v>
      </c>
      <c r="P374" s="5" t="s">
        <v>2387</v>
      </c>
      <c r="Q374" s="5" t="s">
        <v>2211</v>
      </c>
      <c r="R374" s="5" t="s">
        <v>2185</v>
      </c>
      <c r="S374" s="6" t="s">
        <v>4069</v>
      </c>
      <c r="T374" s="5" t="s">
        <v>4044</v>
      </c>
      <c r="U374" s="5" t="s">
        <v>2389</v>
      </c>
      <c r="V374" s="5" t="s">
        <v>254</v>
      </c>
      <c r="W374" s="5" t="s">
        <v>2259</v>
      </c>
      <c r="X374" s="5" t="s">
        <v>1567</v>
      </c>
      <c r="Y374" s="5" t="s">
        <v>70</v>
      </c>
      <c r="Z374" s="5" t="s">
        <v>71</v>
      </c>
      <c r="AA374" s="5" t="s">
        <v>3892</v>
      </c>
      <c r="AB374" s="5" t="s">
        <v>256</v>
      </c>
      <c r="AC374" s="5" t="s">
        <v>57</v>
      </c>
      <c r="AD374" s="5" t="s">
        <v>57</v>
      </c>
      <c r="AE374" s="5" t="s">
        <v>1990</v>
      </c>
      <c r="AF374" s="5" t="s">
        <v>57</v>
      </c>
      <c r="AG374" s="5" t="s">
        <v>2265</v>
      </c>
      <c r="AH374" s="5">
        <v>65</v>
      </c>
      <c r="AI374" s="5" t="s">
        <v>76</v>
      </c>
      <c r="AJ374" s="5" t="s">
        <v>115</v>
      </c>
      <c r="AK374" s="6" t="s">
        <v>4070</v>
      </c>
      <c r="AL374" s="6" t="s">
        <v>4071</v>
      </c>
      <c r="AM374" s="6" t="s">
        <v>835</v>
      </c>
      <c r="AN374" s="7">
        <v>90</v>
      </c>
      <c r="AO374" s="5" t="s">
        <v>238</v>
      </c>
      <c r="AP374" s="5" t="s">
        <v>238</v>
      </c>
      <c r="AQ374" s="5">
        <v>200</v>
      </c>
      <c r="AR374" s="5">
        <v>83</v>
      </c>
      <c r="AS374" s="5">
        <v>134</v>
      </c>
      <c r="AT374" s="5">
        <v>290</v>
      </c>
      <c r="AU374" s="5">
        <v>290</v>
      </c>
      <c r="AV374" s="5">
        <v>215</v>
      </c>
      <c r="AW374" s="5" t="s">
        <v>4072</v>
      </c>
      <c r="AX374" s="5" t="s">
        <v>4073</v>
      </c>
    </row>
    <row r="375" spans="1:50" s="5" customFormat="1" ht="19.95" customHeight="1" x14ac:dyDescent="0.3">
      <c r="A375" s="5" t="s">
        <v>4085</v>
      </c>
      <c r="B375" s="5" t="s">
        <v>4086</v>
      </c>
      <c r="C375" s="5" t="s">
        <v>4087</v>
      </c>
      <c r="D375" s="5" t="s">
        <v>52</v>
      </c>
      <c r="E375" s="5" t="s">
        <v>52</v>
      </c>
      <c r="F375" s="5" t="s">
        <v>4077</v>
      </c>
      <c r="G375" s="5" t="s">
        <v>4078</v>
      </c>
      <c r="H375" s="5" t="s">
        <v>4088</v>
      </c>
      <c r="I375" s="5" t="s">
        <v>2254</v>
      </c>
      <c r="J375" s="5" t="s">
        <v>58</v>
      </c>
      <c r="K375" s="5" t="s">
        <v>4080</v>
      </c>
      <c r="L375" s="5" t="s">
        <v>4081</v>
      </c>
      <c r="M375" s="5" t="s">
        <v>2761</v>
      </c>
      <c r="N375" s="5" t="s">
        <v>1564</v>
      </c>
      <c r="O375" s="5" t="s">
        <v>57</v>
      </c>
      <c r="P375" s="5" t="s">
        <v>2387</v>
      </c>
      <c r="Q375" s="5" t="s">
        <v>2211</v>
      </c>
      <c r="R375" s="5" t="s">
        <v>2185</v>
      </c>
      <c r="S375" s="6" t="s">
        <v>4089</v>
      </c>
      <c r="T375" s="5" t="s">
        <v>2813</v>
      </c>
      <c r="U375" s="5" t="s">
        <v>2389</v>
      </c>
      <c r="V375" s="5" t="s">
        <v>254</v>
      </c>
      <c r="W375" s="5" t="s">
        <v>2259</v>
      </c>
      <c r="X375" s="5" t="s">
        <v>1567</v>
      </c>
      <c r="Y375" s="5" t="s">
        <v>70</v>
      </c>
      <c r="Z375" s="5" t="s">
        <v>71</v>
      </c>
      <c r="AA375" s="5" t="s">
        <v>3892</v>
      </c>
      <c r="AB375" s="5" t="s">
        <v>256</v>
      </c>
      <c r="AC375" s="5" t="s">
        <v>57</v>
      </c>
      <c r="AD375" s="5" t="s">
        <v>57</v>
      </c>
      <c r="AE375" s="5" t="s">
        <v>3893</v>
      </c>
      <c r="AF375" s="5" t="s">
        <v>57</v>
      </c>
      <c r="AG375" s="5" t="s">
        <v>2265</v>
      </c>
      <c r="AH375" s="5">
        <v>40</v>
      </c>
      <c r="AI375" s="5" t="s">
        <v>76</v>
      </c>
      <c r="AJ375" s="5" t="s">
        <v>115</v>
      </c>
      <c r="AK375" s="6" t="s">
        <v>4090</v>
      </c>
      <c r="AL375" s="6" t="s">
        <v>4091</v>
      </c>
      <c r="AM375" s="6" t="s">
        <v>835</v>
      </c>
      <c r="AN375" s="7">
        <v>60</v>
      </c>
      <c r="AO375" s="5" t="s">
        <v>238</v>
      </c>
      <c r="AP375" s="5" t="s">
        <v>238</v>
      </c>
      <c r="AQ375" s="5">
        <v>310</v>
      </c>
      <c r="AR375" s="5">
        <v>127</v>
      </c>
      <c r="AS375" s="5">
        <v>116</v>
      </c>
      <c r="AT375" s="5">
        <v>250</v>
      </c>
      <c r="AU375" s="5">
        <v>250</v>
      </c>
      <c r="AV375" s="5">
        <v>325</v>
      </c>
      <c r="AW375" s="5" t="s">
        <v>4092</v>
      </c>
      <c r="AX375" s="5" t="s">
        <v>4093</v>
      </c>
    </row>
    <row r="376" spans="1:50" s="5" customFormat="1" ht="19.95" customHeight="1" x14ac:dyDescent="0.3">
      <c r="A376" s="5" t="s">
        <v>4094</v>
      </c>
      <c r="B376" s="5" t="s">
        <v>4095</v>
      </c>
      <c r="C376" s="5" t="s">
        <v>4096</v>
      </c>
      <c r="D376" s="5" t="s">
        <v>52</v>
      </c>
      <c r="E376" s="5" t="s">
        <v>52</v>
      </c>
      <c r="F376" s="5" t="s">
        <v>4077</v>
      </c>
      <c r="G376" s="5" t="s">
        <v>4078</v>
      </c>
      <c r="H376" s="5" t="s">
        <v>4097</v>
      </c>
      <c r="I376" s="5" t="s">
        <v>2254</v>
      </c>
      <c r="J376" s="5" t="s">
        <v>58</v>
      </c>
      <c r="K376" s="5" t="s">
        <v>947</v>
      </c>
      <c r="L376" s="5" t="s">
        <v>4081</v>
      </c>
      <c r="M376" s="5" t="s">
        <v>2761</v>
      </c>
      <c r="N376" s="5" t="s">
        <v>62</v>
      </c>
      <c r="O376" s="5" t="s">
        <v>57</v>
      </c>
      <c r="P376" s="5" t="s">
        <v>2387</v>
      </c>
      <c r="Q376" s="5" t="s">
        <v>2211</v>
      </c>
      <c r="R376" s="5" t="s">
        <v>2257</v>
      </c>
      <c r="S376" s="6" t="s">
        <v>4098</v>
      </c>
      <c r="T376" s="5" t="s">
        <v>2813</v>
      </c>
      <c r="U376" s="5" t="s">
        <v>2389</v>
      </c>
      <c r="V376" s="5" t="s">
        <v>254</v>
      </c>
      <c r="W376" s="5" t="s">
        <v>2259</v>
      </c>
      <c r="X376" s="5" t="s">
        <v>69</v>
      </c>
      <c r="Y376" s="5" t="s">
        <v>70</v>
      </c>
      <c r="Z376" s="5" t="s">
        <v>71</v>
      </c>
      <c r="AA376" s="5" t="s">
        <v>3892</v>
      </c>
      <c r="AB376" s="5" t="s">
        <v>73</v>
      </c>
      <c r="AC376" s="5" t="s">
        <v>57</v>
      </c>
      <c r="AD376" s="5" t="s">
        <v>57</v>
      </c>
      <c r="AE376" s="5" t="s">
        <v>3893</v>
      </c>
      <c r="AF376" s="5" t="s">
        <v>57</v>
      </c>
      <c r="AG376" s="5" t="s">
        <v>2265</v>
      </c>
      <c r="AH376" s="5">
        <v>38</v>
      </c>
      <c r="AI376" s="5" t="s">
        <v>76</v>
      </c>
      <c r="AJ376" s="5" t="s">
        <v>115</v>
      </c>
      <c r="AK376" s="6" t="s">
        <v>4099</v>
      </c>
      <c r="AL376" s="6" t="s">
        <v>4100</v>
      </c>
      <c r="AM376" s="6" t="s">
        <v>835</v>
      </c>
      <c r="AN376" s="7">
        <v>60</v>
      </c>
      <c r="AO376" s="5" t="s">
        <v>238</v>
      </c>
      <c r="AP376" s="5" t="s">
        <v>238</v>
      </c>
      <c r="AQ376" s="5" t="s">
        <v>57</v>
      </c>
      <c r="AR376" s="5" t="s">
        <v>57</v>
      </c>
      <c r="AS376" s="5" t="s">
        <v>57</v>
      </c>
      <c r="AT376" s="5" t="s">
        <v>57</v>
      </c>
      <c r="AU376" s="5" t="s">
        <v>57</v>
      </c>
      <c r="AV376" s="5" t="s">
        <v>57</v>
      </c>
      <c r="AW376" s="5" t="s">
        <v>4101</v>
      </c>
      <c r="AX376" s="5" t="s">
        <v>4102</v>
      </c>
    </row>
    <row r="377" spans="1:50" s="5" customFormat="1" ht="19.95" customHeight="1" x14ac:dyDescent="0.3">
      <c r="A377" s="5" t="s">
        <v>4103</v>
      </c>
      <c r="B377" s="5" t="s">
        <v>4104</v>
      </c>
      <c r="C377" s="5" t="s">
        <v>8920</v>
      </c>
      <c r="D377" s="5" t="s">
        <v>52</v>
      </c>
      <c r="E377" s="5" t="s">
        <v>52</v>
      </c>
      <c r="F377" s="5" t="s">
        <v>4105</v>
      </c>
      <c r="G377" s="5" t="s">
        <v>4106</v>
      </c>
      <c r="H377" s="5" t="s">
        <v>14429</v>
      </c>
      <c r="I377" s="5" t="s">
        <v>2208</v>
      </c>
      <c r="J377" s="5" t="s">
        <v>58</v>
      </c>
      <c r="K377" s="5" t="s">
        <v>3467</v>
      </c>
      <c r="L377" s="5" t="s">
        <v>60</v>
      </c>
      <c r="M377" s="5" t="s">
        <v>816</v>
      </c>
      <c r="N377" s="5" t="s">
        <v>3681</v>
      </c>
      <c r="O377" s="5" t="s">
        <v>57</v>
      </c>
      <c r="P377" s="5" t="s">
        <v>659</v>
      </c>
      <c r="Q377" s="5" t="s">
        <v>2211</v>
      </c>
      <c r="R377" s="5" t="s">
        <v>2185</v>
      </c>
      <c r="S377" s="6" t="s">
        <v>4107</v>
      </c>
      <c r="T377" s="5" t="s">
        <v>2641</v>
      </c>
      <c r="U377" s="5" t="s">
        <v>660</v>
      </c>
      <c r="V377" s="5" t="s">
        <v>235</v>
      </c>
      <c r="W377" s="5" t="s">
        <v>2215</v>
      </c>
      <c r="X377" s="5" t="s">
        <v>3683</v>
      </c>
      <c r="Y377" s="5" t="s">
        <v>70</v>
      </c>
      <c r="Z377" s="5" t="s">
        <v>71</v>
      </c>
      <c r="AA377" s="5" t="s">
        <v>4108</v>
      </c>
      <c r="AB377" s="5" t="s">
        <v>291</v>
      </c>
      <c r="AC377" s="5" t="s">
        <v>57</v>
      </c>
      <c r="AD377" s="5" t="s">
        <v>57</v>
      </c>
      <c r="AE377" s="5" t="s">
        <v>2172</v>
      </c>
      <c r="AF377" s="5" t="s">
        <v>57</v>
      </c>
      <c r="AG377" s="5" t="s">
        <v>4109</v>
      </c>
      <c r="AH377" s="5">
        <v>21</v>
      </c>
      <c r="AI377" s="5" t="s">
        <v>76</v>
      </c>
      <c r="AJ377" s="5" t="s">
        <v>695</v>
      </c>
      <c r="AK377" s="6" t="s">
        <v>4110</v>
      </c>
      <c r="AL377" s="6" t="s">
        <v>4111</v>
      </c>
      <c r="AM377" s="6" t="s">
        <v>835</v>
      </c>
      <c r="AN377" s="7">
        <v>30</v>
      </c>
      <c r="AO377" s="5" t="s">
        <v>238</v>
      </c>
      <c r="AP377" s="5" t="s">
        <v>238</v>
      </c>
      <c r="AQ377" s="5">
        <v>215</v>
      </c>
      <c r="AR377" s="5">
        <v>170</v>
      </c>
      <c r="AS377" s="5">
        <v>125</v>
      </c>
      <c r="AT377" s="5">
        <v>190</v>
      </c>
      <c r="AU377" s="5">
        <v>190</v>
      </c>
      <c r="AV377" s="5">
        <v>235</v>
      </c>
      <c r="AW377" s="5" t="s">
        <v>4112</v>
      </c>
      <c r="AX377" s="5" t="s">
        <v>4113</v>
      </c>
    </row>
    <row r="378" spans="1:50" s="5" customFormat="1" ht="19.95" customHeight="1" x14ac:dyDescent="0.3">
      <c r="A378" s="5" t="s">
        <v>4114</v>
      </c>
      <c r="B378" s="5" t="s">
        <v>4115</v>
      </c>
      <c r="C378" s="5" t="s">
        <v>8913</v>
      </c>
      <c r="D378" s="5" t="s">
        <v>52</v>
      </c>
      <c r="E378" s="5" t="s">
        <v>52</v>
      </c>
      <c r="F378" s="5" t="s">
        <v>4105</v>
      </c>
      <c r="G378" s="5" t="s">
        <v>4106</v>
      </c>
      <c r="H378" s="5" t="s">
        <v>14430</v>
      </c>
      <c r="I378" s="5" t="s">
        <v>2285</v>
      </c>
      <c r="J378" s="5" t="s">
        <v>58</v>
      </c>
      <c r="K378" s="5" t="s">
        <v>3467</v>
      </c>
      <c r="L378" s="5" t="s">
        <v>60</v>
      </c>
      <c r="M378" s="5" t="s">
        <v>816</v>
      </c>
      <c r="N378" s="5" t="s">
        <v>3681</v>
      </c>
      <c r="O378" s="5" t="s">
        <v>57</v>
      </c>
      <c r="P378" s="5" t="s">
        <v>659</v>
      </c>
      <c r="Q378" s="5" t="s">
        <v>2211</v>
      </c>
      <c r="R378" s="5" t="s">
        <v>2185</v>
      </c>
      <c r="S378" s="6" t="s">
        <v>4116</v>
      </c>
      <c r="T378" s="5" t="s">
        <v>2641</v>
      </c>
      <c r="U378" s="5" t="s">
        <v>660</v>
      </c>
      <c r="V378" s="5" t="s">
        <v>235</v>
      </c>
      <c r="W378" s="5" t="s">
        <v>2286</v>
      </c>
      <c r="X378" s="5" t="s">
        <v>3683</v>
      </c>
      <c r="Y378" s="5" t="s">
        <v>70</v>
      </c>
      <c r="Z378" s="5" t="s">
        <v>71</v>
      </c>
      <c r="AA378" s="5" t="s">
        <v>4108</v>
      </c>
      <c r="AB378" s="5" t="s">
        <v>291</v>
      </c>
      <c r="AC378" s="5" t="s">
        <v>57</v>
      </c>
      <c r="AD378" s="5" t="s">
        <v>57</v>
      </c>
      <c r="AE378" s="5" t="s">
        <v>855</v>
      </c>
      <c r="AF378" s="5" t="s">
        <v>57</v>
      </c>
      <c r="AG378" s="5" t="s">
        <v>4109</v>
      </c>
      <c r="AH378" s="5">
        <v>21</v>
      </c>
      <c r="AI378" s="5" t="s">
        <v>76</v>
      </c>
      <c r="AJ378" s="5" t="s">
        <v>695</v>
      </c>
      <c r="AK378" s="6" t="s">
        <v>4117</v>
      </c>
      <c r="AL378" s="6" t="s">
        <v>4118</v>
      </c>
      <c r="AM378" s="6" t="s">
        <v>835</v>
      </c>
      <c r="AN378" s="7">
        <v>30</v>
      </c>
      <c r="AO378" s="5" t="s">
        <v>238</v>
      </c>
      <c r="AP378" s="5" t="s">
        <v>238</v>
      </c>
      <c r="AQ378" s="5">
        <v>215</v>
      </c>
      <c r="AR378" s="5">
        <v>170</v>
      </c>
      <c r="AS378" s="5">
        <v>125</v>
      </c>
      <c r="AT378" s="5">
        <v>190</v>
      </c>
      <c r="AU378" s="5">
        <v>190</v>
      </c>
      <c r="AV378" s="5">
        <v>235</v>
      </c>
      <c r="AW378" s="5" t="s">
        <v>4119</v>
      </c>
      <c r="AX378" s="5" t="s">
        <v>4120</v>
      </c>
    </row>
    <row r="379" spans="1:50" s="5" customFormat="1" ht="19.95" customHeight="1" x14ac:dyDescent="0.3">
      <c r="A379" s="5" t="s">
        <v>4121</v>
      </c>
      <c r="B379" s="5" t="s">
        <v>4122</v>
      </c>
      <c r="C379" s="5" t="s">
        <v>8906</v>
      </c>
      <c r="D379" s="5" t="s">
        <v>52</v>
      </c>
      <c r="E379" s="5" t="s">
        <v>52</v>
      </c>
      <c r="F379" s="5" t="s">
        <v>4105</v>
      </c>
      <c r="G379" s="5" t="s">
        <v>4106</v>
      </c>
      <c r="H379" s="5" t="s">
        <v>14431</v>
      </c>
      <c r="I379" s="5" t="s">
        <v>2254</v>
      </c>
      <c r="J379" s="5" t="s">
        <v>58</v>
      </c>
      <c r="K379" s="5" t="s">
        <v>3467</v>
      </c>
      <c r="L379" s="5" t="s">
        <v>60</v>
      </c>
      <c r="M379" s="5" t="s">
        <v>816</v>
      </c>
      <c r="N379" s="5" t="s">
        <v>3681</v>
      </c>
      <c r="O379" s="5" t="s">
        <v>57</v>
      </c>
      <c r="P379" s="5" t="s">
        <v>659</v>
      </c>
      <c r="Q379" s="5" t="s">
        <v>2211</v>
      </c>
      <c r="R379" s="5" t="s">
        <v>2185</v>
      </c>
      <c r="S379" s="6" t="s">
        <v>4123</v>
      </c>
      <c r="T379" s="5" t="s">
        <v>2641</v>
      </c>
      <c r="U379" s="5" t="s">
        <v>660</v>
      </c>
      <c r="V379" s="5" t="s">
        <v>235</v>
      </c>
      <c r="W379" s="5" t="s">
        <v>2259</v>
      </c>
      <c r="X379" s="5" t="s">
        <v>3683</v>
      </c>
      <c r="Y379" s="5" t="s">
        <v>70</v>
      </c>
      <c r="Z379" s="5" t="s">
        <v>71</v>
      </c>
      <c r="AA379" s="5" t="s">
        <v>4108</v>
      </c>
      <c r="AB379" s="5" t="s">
        <v>291</v>
      </c>
      <c r="AC379" s="5" t="s">
        <v>57</v>
      </c>
      <c r="AD379" s="5" t="s">
        <v>57</v>
      </c>
      <c r="AE379" s="5" t="s">
        <v>2035</v>
      </c>
      <c r="AF379" s="5" t="s">
        <v>57</v>
      </c>
      <c r="AG379" s="5" t="s">
        <v>4109</v>
      </c>
      <c r="AH379" s="5">
        <v>21</v>
      </c>
      <c r="AI379" s="5" t="s">
        <v>76</v>
      </c>
      <c r="AJ379" s="5" t="s">
        <v>695</v>
      </c>
      <c r="AK379" s="6" t="s">
        <v>4124</v>
      </c>
      <c r="AL379" s="6" t="s">
        <v>4125</v>
      </c>
      <c r="AM379" s="6" t="s">
        <v>835</v>
      </c>
      <c r="AN379" s="7">
        <v>30</v>
      </c>
      <c r="AO379" s="5" t="s">
        <v>238</v>
      </c>
      <c r="AP379" s="5" t="s">
        <v>238</v>
      </c>
      <c r="AQ379" s="5">
        <v>215</v>
      </c>
      <c r="AR379" s="5">
        <v>170</v>
      </c>
      <c r="AS379" s="5">
        <v>125</v>
      </c>
      <c r="AT379" s="5">
        <v>190</v>
      </c>
      <c r="AU379" s="5">
        <v>190</v>
      </c>
      <c r="AV379" s="5">
        <v>235</v>
      </c>
      <c r="AW379" s="5" t="s">
        <v>4126</v>
      </c>
      <c r="AX379" s="5" t="s">
        <v>4127</v>
      </c>
    </row>
    <row r="380" spans="1:50" s="5" customFormat="1" ht="19.95" customHeight="1" x14ac:dyDescent="0.3">
      <c r="A380" s="5" t="s">
        <v>4128</v>
      </c>
      <c r="B380" s="5" t="s">
        <v>4129</v>
      </c>
      <c r="C380" s="5" t="s">
        <v>9264</v>
      </c>
      <c r="D380" s="5" t="s">
        <v>52</v>
      </c>
      <c r="E380" s="5" t="s">
        <v>52</v>
      </c>
      <c r="F380" s="5" t="s">
        <v>4105</v>
      </c>
      <c r="G380" s="5" t="s">
        <v>4106</v>
      </c>
      <c r="H380" s="5" t="s">
        <v>14432</v>
      </c>
      <c r="I380" s="5" t="s">
        <v>2208</v>
      </c>
      <c r="J380" s="5" t="s">
        <v>58</v>
      </c>
      <c r="K380" s="5" t="s">
        <v>3467</v>
      </c>
      <c r="L380" s="5" t="s">
        <v>60</v>
      </c>
      <c r="M380" s="5" t="s">
        <v>816</v>
      </c>
      <c r="N380" s="5" t="s">
        <v>62</v>
      </c>
      <c r="O380" s="5" t="s">
        <v>57</v>
      </c>
      <c r="P380" s="5" t="s">
        <v>659</v>
      </c>
      <c r="Q380" s="5" t="s">
        <v>2211</v>
      </c>
      <c r="R380" s="5" t="s">
        <v>2185</v>
      </c>
      <c r="S380" s="6" t="s">
        <v>4130</v>
      </c>
      <c r="T380" s="5" t="s">
        <v>2641</v>
      </c>
      <c r="U380" s="5" t="s">
        <v>660</v>
      </c>
      <c r="V380" s="5" t="s">
        <v>235</v>
      </c>
      <c r="W380" s="5" t="s">
        <v>2215</v>
      </c>
      <c r="X380" s="5" t="s">
        <v>69</v>
      </c>
      <c r="Y380" s="5" t="s">
        <v>70</v>
      </c>
      <c r="Z380" s="5" t="s">
        <v>71</v>
      </c>
      <c r="AA380" s="5" t="s">
        <v>4108</v>
      </c>
      <c r="AB380" s="5" t="s">
        <v>73</v>
      </c>
      <c r="AC380" s="5" t="s">
        <v>57</v>
      </c>
      <c r="AD380" s="5" t="s">
        <v>57</v>
      </c>
      <c r="AE380" s="5" t="s">
        <v>2172</v>
      </c>
      <c r="AF380" s="5" t="s">
        <v>57</v>
      </c>
      <c r="AG380" s="5" t="s">
        <v>4109</v>
      </c>
      <c r="AH380" s="5">
        <v>21</v>
      </c>
      <c r="AI380" s="5" t="s">
        <v>76</v>
      </c>
      <c r="AJ380" s="5" t="s">
        <v>695</v>
      </c>
      <c r="AK380" s="6" t="s">
        <v>4131</v>
      </c>
      <c r="AL380" s="6" t="s">
        <v>4132</v>
      </c>
      <c r="AM380" s="6" t="s">
        <v>835</v>
      </c>
      <c r="AN380" s="7">
        <v>30</v>
      </c>
      <c r="AO380" s="5" t="s">
        <v>238</v>
      </c>
      <c r="AP380" s="5" t="s">
        <v>238</v>
      </c>
      <c r="AQ380" s="5">
        <v>215</v>
      </c>
      <c r="AR380" s="5">
        <v>170</v>
      </c>
      <c r="AS380" s="5">
        <v>125</v>
      </c>
      <c r="AT380" s="5">
        <v>190</v>
      </c>
      <c r="AU380" s="5">
        <v>190</v>
      </c>
      <c r="AV380" s="5">
        <v>235</v>
      </c>
      <c r="AW380" s="5" t="s">
        <v>4133</v>
      </c>
      <c r="AX380" s="5" t="s">
        <v>4134</v>
      </c>
    </row>
    <row r="381" spans="1:50" s="5" customFormat="1" ht="19.95" customHeight="1" x14ac:dyDescent="0.3">
      <c r="A381" s="5" t="s">
        <v>4135</v>
      </c>
      <c r="B381" s="5" t="s">
        <v>4136</v>
      </c>
      <c r="C381" s="5" t="s">
        <v>9257</v>
      </c>
      <c r="D381" s="5" t="s">
        <v>52</v>
      </c>
      <c r="E381" s="5" t="s">
        <v>52</v>
      </c>
      <c r="F381" s="5" t="s">
        <v>4105</v>
      </c>
      <c r="G381" s="5" t="s">
        <v>4106</v>
      </c>
      <c r="H381" s="5" t="s">
        <v>14433</v>
      </c>
      <c r="I381" s="5" t="s">
        <v>2285</v>
      </c>
      <c r="J381" s="5" t="s">
        <v>58</v>
      </c>
      <c r="K381" s="5" t="s">
        <v>3467</v>
      </c>
      <c r="L381" s="5" t="s">
        <v>60</v>
      </c>
      <c r="M381" s="5" t="s">
        <v>816</v>
      </c>
      <c r="N381" s="5" t="s">
        <v>62</v>
      </c>
      <c r="O381" s="5" t="s">
        <v>57</v>
      </c>
      <c r="P381" s="5" t="s">
        <v>659</v>
      </c>
      <c r="Q381" s="5" t="s">
        <v>2211</v>
      </c>
      <c r="R381" s="5" t="s">
        <v>2185</v>
      </c>
      <c r="S381" s="6" t="s">
        <v>4137</v>
      </c>
      <c r="T381" s="5" t="s">
        <v>2641</v>
      </c>
      <c r="U381" s="5" t="s">
        <v>660</v>
      </c>
      <c r="V381" s="5" t="s">
        <v>235</v>
      </c>
      <c r="W381" s="5" t="s">
        <v>2286</v>
      </c>
      <c r="X381" s="5" t="s">
        <v>69</v>
      </c>
      <c r="Y381" s="5" t="s">
        <v>70</v>
      </c>
      <c r="Z381" s="5" t="s">
        <v>71</v>
      </c>
      <c r="AA381" s="5" t="s">
        <v>4108</v>
      </c>
      <c r="AB381" s="5" t="s">
        <v>73</v>
      </c>
      <c r="AC381" s="5" t="s">
        <v>57</v>
      </c>
      <c r="AD381" s="5" t="s">
        <v>57</v>
      </c>
      <c r="AE381" s="5" t="s">
        <v>855</v>
      </c>
      <c r="AF381" s="5" t="s">
        <v>57</v>
      </c>
      <c r="AG381" s="5" t="s">
        <v>4109</v>
      </c>
      <c r="AH381" s="5">
        <v>21</v>
      </c>
      <c r="AI381" s="5" t="s">
        <v>76</v>
      </c>
      <c r="AJ381" s="5" t="s">
        <v>695</v>
      </c>
      <c r="AK381" s="6" t="s">
        <v>4138</v>
      </c>
      <c r="AL381" s="6" t="s">
        <v>4139</v>
      </c>
      <c r="AM381" s="6" t="s">
        <v>835</v>
      </c>
      <c r="AN381" s="7">
        <v>30</v>
      </c>
      <c r="AO381" s="5" t="s">
        <v>238</v>
      </c>
      <c r="AP381" s="5" t="s">
        <v>238</v>
      </c>
      <c r="AQ381" s="5">
        <v>215</v>
      </c>
      <c r="AR381" s="5">
        <v>170</v>
      </c>
      <c r="AS381" s="5">
        <v>125</v>
      </c>
      <c r="AT381" s="5">
        <v>190</v>
      </c>
      <c r="AU381" s="5">
        <v>190</v>
      </c>
      <c r="AV381" s="5">
        <v>235</v>
      </c>
      <c r="AW381" s="5" t="s">
        <v>4140</v>
      </c>
      <c r="AX381" s="5" t="s">
        <v>4141</v>
      </c>
    </row>
    <row r="382" spans="1:50" s="5" customFormat="1" ht="19.95" customHeight="1" x14ac:dyDescent="0.3">
      <c r="A382" s="5" t="s">
        <v>4142</v>
      </c>
      <c r="B382" s="5" t="s">
        <v>4143</v>
      </c>
      <c r="C382" s="5" t="s">
        <v>9250</v>
      </c>
      <c r="D382" s="5" t="s">
        <v>52</v>
      </c>
      <c r="E382" s="5" t="s">
        <v>52</v>
      </c>
      <c r="F382" s="5" t="s">
        <v>4105</v>
      </c>
      <c r="G382" s="5" t="s">
        <v>4106</v>
      </c>
      <c r="H382" s="5" t="s">
        <v>14434</v>
      </c>
      <c r="I382" s="5" t="s">
        <v>2254</v>
      </c>
      <c r="J382" s="5" t="s">
        <v>58</v>
      </c>
      <c r="K382" s="5" t="s">
        <v>3467</v>
      </c>
      <c r="L382" s="5" t="s">
        <v>60</v>
      </c>
      <c r="M382" s="5" t="s">
        <v>816</v>
      </c>
      <c r="N382" s="5" t="s">
        <v>62</v>
      </c>
      <c r="O382" s="5" t="s">
        <v>57</v>
      </c>
      <c r="P382" s="5" t="s">
        <v>659</v>
      </c>
      <c r="Q382" s="5" t="s">
        <v>2211</v>
      </c>
      <c r="R382" s="5" t="s">
        <v>2185</v>
      </c>
      <c r="S382" s="6" t="s">
        <v>4144</v>
      </c>
      <c r="T382" s="5" t="s">
        <v>2641</v>
      </c>
      <c r="U382" s="5" t="s">
        <v>660</v>
      </c>
      <c r="V382" s="5" t="s">
        <v>235</v>
      </c>
      <c r="W382" s="5" t="s">
        <v>2259</v>
      </c>
      <c r="X382" s="5" t="s">
        <v>69</v>
      </c>
      <c r="Y382" s="5" t="s">
        <v>70</v>
      </c>
      <c r="Z382" s="5" t="s">
        <v>71</v>
      </c>
      <c r="AA382" s="5" t="s">
        <v>4108</v>
      </c>
      <c r="AB382" s="5" t="s">
        <v>73</v>
      </c>
      <c r="AC382" s="5" t="s">
        <v>57</v>
      </c>
      <c r="AD382" s="5" t="s">
        <v>57</v>
      </c>
      <c r="AE382" s="5" t="s">
        <v>2035</v>
      </c>
      <c r="AF382" s="5" t="s">
        <v>57</v>
      </c>
      <c r="AG382" s="5" t="s">
        <v>4109</v>
      </c>
      <c r="AH382" s="5">
        <v>21</v>
      </c>
      <c r="AI382" s="5" t="s">
        <v>76</v>
      </c>
      <c r="AJ382" s="5" t="s">
        <v>695</v>
      </c>
      <c r="AK382" s="6" t="s">
        <v>4145</v>
      </c>
      <c r="AL382" s="6" t="s">
        <v>4146</v>
      </c>
      <c r="AM382" s="6" t="s">
        <v>835</v>
      </c>
      <c r="AN382" s="7">
        <v>30</v>
      </c>
      <c r="AO382" s="5" t="s">
        <v>238</v>
      </c>
      <c r="AP382" s="5" t="s">
        <v>238</v>
      </c>
      <c r="AQ382" s="5">
        <v>215</v>
      </c>
      <c r="AR382" s="5">
        <v>170</v>
      </c>
      <c r="AS382" s="5">
        <v>125</v>
      </c>
      <c r="AT382" s="5">
        <v>190</v>
      </c>
      <c r="AU382" s="5">
        <v>190</v>
      </c>
      <c r="AV382" s="5">
        <v>235</v>
      </c>
      <c r="AW382" s="5" t="s">
        <v>4147</v>
      </c>
      <c r="AX382" s="5" t="s">
        <v>4148</v>
      </c>
    </row>
    <row r="383" spans="1:50" s="5" customFormat="1" ht="19.95" customHeight="1" x14ac:dyDescent="0.3">
      <c r="A383" s="5" t="s">
        <v>4149</v>
      </c>
      <c r="B383" s="5" t="s">
        <v>4150</v>
      </c>
      <c r="C383" s="5" t="s">
        <v>8899</v>
      </c>
      <c r="D383" s="5" t="s">
        <v>52</v>
      </c>
      <c r="E383" s="5" t="s">
        <v>52</v>
      </c>
      <c r="F383" s="5" t="s">
        <v>4105</v>
      </c>
      <c r="G383" s="5" t="s">
        <v>4106</v>
      </c>
      <c r="H383" s="5" t="s">
        <v>14435</v>
      </c>
      <c r="I383" s="5" t="s">
        <v>2208</v>
      </c>
      <c r="J383" s="5" t="s">
        <v>58</v>
      </c>
      <c r="K383" s="5" t="s">
        <v>3467</v>
      </c>
      <c r="L383" s="5" t="s">
        <v>60</v>
      </c>
      <c r="M383" s="5" t="s">
        <v>816</v>
      </c>
      <c r="N383" s="5" t="s">
        <v>1564</v>
      </c>
      <c r="O383" s="5" t="s">
        <v>57</v>
      </c>
      <c r="P383" s="5" t="s">
        <v>659</v>
      </c>
      <c r="Q383" s="5" t="s">
        <v>2211</v>
      </c>
      <c r="R383" s="5" t="s">
        <v>2185</v>
      </c>
      <c r="S383" s="6" t="s">
        <v>4151</v>
      </c>
      <c r="T383" s="5" t="s">
        <v>2641</v>
      </c>
      <c r="U383" s="5" t="s">
        <v>660</v>
      </c>
      <c r="V383" s="5" t="s">
        <v>235</v>
      </c>
      <c r="W383" s="5" t="s">
        <v>2215</v>
      </c>
      <c r="X383" s="5" t="s">
        <v>1567</v>
      </c>
      <c r="Y383" s="5" t="s">
        <v>70</v>
      </c>
      <c r="Z383" s="5" t="s">
        <v>71</v>
      </c>
      <c r="AA383" s="5" t="s">
        <v>4108</v>
      </c>
      <c r="AB383" s="5" t="s">
        <v>256</v>
      </c>
      <c r="AC383" s="5" t="s">
        <v>57</v>
      </c>
      <c r="AD383" s="5" t="s">
        <v>57</v>
      </c>
      <c r="AE383" s="5" t="s">
        <v>2172</v>
      </c>
      <c r="AF383" s="5" t="s">
        <v>57</v>
      </c>
      <c r="AG383" s="5" t="s">
        <v>4109</v>
      </c>
      <c r="AH383" s="5">
        <v>21</v>
      </c>
      <c r="AI383" s="5" t="s">
        <v>76</v>
      </c>
      <c r="AJ383" s="5" t="s">
        <v>695</v>
      </c>
      <c r="AK383" s="6" t="s">
        <v>4152</v>
      </c>
      <c r="AL383" s="6" t="s">
        <v>4153</v>
      </c>
      <c r="AM383" s="6" t="s">
        <v>835</v>
      </c>
      <c r="AN383" s="7">
        <v>30</v>
      </c>
      <c r="AO383" s="5" t="s">
        <v>238</v>
      </c>
      <c r="AP383" s="5" t="s">
        <v>238</v>
      </c>
      <c r="AQ383" s="5">
        <v>215</v>
      </c>
      <c r="AR383" s="5">
        <v>170</v>
      </c>
      <c r="AS383" s="5">
        <v>125</v>
      </c>
      <c r="AT383" s="5">
        <v>190</v>
      </c>
      <c r="AU383" s="5">
        <v>190</v>
      </c>
      <c r="AV383" s="5">
        <v>235</v>
      </c>
      <c r="AW383" s="5" t="s">
        <v>4154</v>
      </c>
      <c r="AX383" s="5" t="s">
        <v>4155</v>
      </c>
    </row>
    <row r="384" spans="1:50" s="5" customFormat="1" ht="19.95" customHeight="1" x14ac:dyDescent="0.3">
      <c r="A384" s="5" t="s">
        <v>4156</v>
      </c>
      <c r="B384" s="5" t="s">
        <v>4157</v>
      </c>
      <c r="C384" s="5" t="s">
        <v>8892</v>
      </c>
      <c r="D384" s="5" t="s">
        <v>52</v>
      </c>
      <c r="E384" s="5" t="s">
        <v>52</v>
      </c>
      <c r="F384" s="5" t="s">
        <v>4105</v>
      </c>
      <c r="G384" s="5" t="s">
        <v>4106</v>
      </c>
      <c r="H384" s="5" t="s">
        <v>14436</v>
      </c>
      <c r="I384" s="5" t="s">
        <v>2285</v>
      </c>
      <c r="J384" s="5" t="s">
        <v>58</v>
      </c>
      <c r="K384" s="5" t="s">
        <v>3467</v>
      </c>
      <c r="L384" s="5" t="s">
        <v>60</v>
      </c>
      <c r="M384" s="5" t="s">
        <v>816</v>
      </c>
      <c r="N384" s="5" t="s">
        <v>1564</v>
      </c>
      <c r="O384" s="5" t="s">
        <v>57</v>
      </c>
      <c r="P384" s="5" t="s">
        <v>659</v>
      </c>
      <c r="Q384" s="5" t="s">
        <v>2211</v>
      </c>
      <c r="R384" s="5" t="s">
        <v>2185</v>
      </c>
      <c r="S384" s="6" t="s">
        <v>4158</v>
      </c>
      <c r="T384" s="5" t="s">
        <v>2641</v>
      </c>
      <c r="U384" s="5" t="s">
        <v>660</v>
      </c>
      <c r="V384" s="5" t="s">
        <v>235</v>
      </c>
      <c r="W384" s="5" t="s">
        <v>2286</v>
      </c>
      <c r="X384" s="5" t="s">
        <v>1567</v>
      </c>
      <c r="Y384" s="5" t="s">
        <v>70</v>
      </c>
      <c r="Z384" s="5" t="s">
        <v>71</v>
      </c>
      <c r="AA384" s="5" t="s">
        <v>4108</v>
      </c>
      <c r="AB384" s="5" t="s">
        <v>256</v>
      </c>
      <c r="AC384" s="5" t="s">
        <v>57</v>
      </c>
      <c r="AD384" s="5" t="s">
        <v>57</v>
      </c>
      <c r="AE384" s="5" t="s">
        <v>855</v>
      </c>
      <c r="AF384" s="5" t="s">
        <v>57</v>
      </c>
      <c r="AG384" s="5" t="s">
        <v>4109</v>
      </c>
      <c r="AH384" s="5">
        <v>21</v>
      </c>
      <c r="AI384" s="5" t="s">
        <v>76</v>
      </c>
      <c r="AJ384" s="5" t="s">
        <v>695</v>
      </c>
      <c r="AK384" s="6" t="s">
        <v>4159</v>
      </c>
      <c r="AL384" s="6" t="s">
        <v>4160</v>
      </c>
      <c r="AM384" s="6" t="s">
        <v>835</v>
      </c>
      <c r="AN384" s="7">
        <v>30</v>
      </c>
      <c r="AO384" s="5" t="s">
        <v>238</v>
      </c>
      <c r="AP384" s="5" t="s">
        <v>238</v>
      </c>
      <c r="AQ384" s="5">
        <v>215</v>
      </c>
      <c r="AR384" s="5">
        <v>170</v>
      </c>
      <c r="AS384" s="5">
        <v>125</v>
      </c>
      <c r="AT384" s="5">
        <v>190</v>
      </c>
      <c r="AU384" s="5">
        <v>190</v>
      </c>
      <c r="AV384" s="5">
        <v>235</v>
      </c>
      <c r="AW384" s="5" t="s">
        <v>4161</v>
      </c>
      <c r="AX384" s="5" t="s">
        <v>4162</v>
      </c>
    </row>
    <row r="385" spans="1:50" s="5" customFormat="1" ht="19.95" customHeight="1" x14ac:dyDescent="0.3">
      <c r="A385" s="5" t="s">
        <v>4163</v>
      </c>
      <c r="B385" s="5" t="s">
        <v>4164</v>
      </c>
      <c r="C385" s="5" t="s">
        <v>8885</v>
      </c>
      <c r="D385" s="5" t="s">
        <v>52</v>
      </c>
      <c r="E385" s="5" t="s">
        <v>52</v>
      </c>
      <c r="F385" s="5" t="s">
        <v>4105</v>
      </c>
      <c r="G385" s="5" t="s">
        <v>4106</v>
      </c>
      <c r="H385" s="5" t="s">
        <v>14437</v>
      </c>
      <c r="I385" s="5" t="s">
        <v>2652</v>
      </c>
      <c r="J385" s="5" t="s">
        <v>58</v>
      </c>
      <c r="K385" s="5" t="s">
        <v>3467</v>
      </c>
      <c r="L385" s="5" t="s">
        <v>60</v>
      </c>
      <c r="M385" s="5" t="s">
        <v>816</v>
      </c>
      <c r="N385" s="5" t="s">
        <v>1564</v>
      </c>
      <c r="O385" s="5" t="s">
        <v>57</v>
      </c>
      <c r="P385" s="5" t="s">
        <v>659</v>
      </c>
      <c r="Q385" s="5" t="s">
        <v>2211</v>
      </c>
      <c r="R385" s="5" t="s">
        <v>2185</v>
      </c>
      <c r="S385" s="6" t="s">
        <v>4165</v>
      </c>
      <c r="T385" s="5" t="s">
        <v>2641</v>
      </c>
      <c r="U385" s="5" t="s">
        <v>660</v>
      </c>
      <c r="V385" s="5" t="s">
        <v>235</v>
      </c>
      <c r="W385" s="5" t="s">
        <v>2654</v>
      </c>
      <c r="X385" s="5" t="s">
        <v>1567</v>
      </c>
      <c r="Y385" s="5" t="s">
        <v>70</v>
      </c>
      <c r="Z385" s="5" t="s">
        <v>71</v>
      </c>
      <c r="AA385" s="5" t="s">
        <v>4108</v>
      </c>
      <c r="AB385" s="5" t="s">
        <v>256</v>
      </c>
      <c r="AC385" s="5" t="s">
        <v>57</v>
      </c>
      <c r="AD385" s="5" t="s">
        <v>57</v>
      </c>
      <c r="AE385" s="5" t="s">
        <v>1630</v>
      </c>
      <c r="AF385" s="5" t="s">
        <v>57</v>
      </c>
      <c r="AG385" s="5" t="s">
        <v>4109</v>
      </c>
      <c r="AH385" s="5">
        <v>21</v>
      </c>
      <c r="AI385" s="5" t="s">
        <v>76</v>
      </c>
      <c r="AJ385" s="5" t="s">
        <v>695</v>
      </c>
      <c r="AK385" s="6" t="s">
        <v>4166</v>
      </c>
      <c r="AL385" s="6" t="s">
        <v>4167</v>
      </c>
      <c r="AM385" s="6" t="s">
        <v>835</v>
      </c>
      <c r="AN385" s="7">
        <v>30</v>
      </c>
      <c r="AO385" s="5" t="s">
        <v>238</v>
      </c>
      <c r="AP385" s="5" t="s">
        <v>238</v>
      </c>
      <c r="AQ385" s="5">
        <v>215</v>
      </c>
      <c r="AR385" s="5">
        <v>170</v>
      </c>
      <c r="AS385" s="5">
        <v>125</v>
      </c>
      <c r="AT385" s="5">
        <v>190</v>
      </c>
      <c r="AU385" s="5">
        <v>190</v>
      </c>
      <c r="AV385" s="5">
        <v>235</v>
      </c>
      <c r="AW385" s="5" t="s">
        <v>4168</v>
      </c>
      <c r="AX385" s="5" t="s">
        <v>4169</v>
      </c>
    </row>
    <row r="386" spans="1:50" s="5" customFormat="1" ht="19.95" customHeight="1" x14ac:dyDescent="0.3">
      <c r="A386" s="5" t="s">
        <v>4170</v>
      </c>
      <c r="B386" s="5" t="s">
        <v>4171</v>
      </c>
      <c r="C386" s="5" t="s">
        <v>8878</v>
      </c>
      <c r="D386" s="5" t="s">
        <v>52</v>
      </c>
      <c r="E386" s="5" t="s">
        <v>52</v>
      </c>
      <c r="F386" s="5" t="s">
        <v>4105</v>
      </c>
      <c r="G386" s="5" t="s">
        <v>4106</v>
      </c>
      <c r="H386" s="5" t="s">
        <v>15462</v>
      </c>
      <c r="I386" s="5" t="s">
        <v>2254</v>
      </c>
      <c r="J386" s="5" t="s">
        <v>58</v>
      </c>
      <c r="K386" s="5" t="s">
        <v>3467</v>
      </c>
      <c r="L386" s="5" t="s">
        <v>60</v>
      </c>
      <c r="M386" s="5" t="s">
        <v>816</v>
      </c>
      <c r="N386" s="5" t="s">
        <v>1564</v>
      </c>
      <c r="O386" s="5" t="s">
        <v>57</v>
      </c>
      <c r="P386" s="5" t="s">
        <v>659</v>
      </c>
      <c r="Q386" s="5" t="s">
        <v>2211</v>
      </c>
      <c r="R386" s="5" t="s">
        <v>2185</v>
      </c>
      <c r="S386" s="6" t="s">
        <v>4172</v>
      </c>
      <c r="T386" s="5" t="s">
        <v>2641</v>
      </c>
      <c r="U386" s="5" t="s">
        <v>660</v>
      </c>
      <c r="V386" s="5" t="s">
        <v>235</v>
      </c>
      <c r="W386" s="5" t="s">
        <v>2259</v>
      </c>
      <c r="X386" s="5" t="s">
        <v>1567</v>
      </c>
      <c r="Y386" s="5" t="s">
        <v>70</v>
      </c>
      <c r="Z386" s="5" t="s">
        <v>71</v>
      </c>
      <c r="AA386" s="5" t="s">
        <v>4108</v>
      </c>
      <c r="AB386" s="5" t="s">
        <v>256</v>
      </c>
      <c r="AC386" s="5" t="s">
        <v>57</v>
      </c>
      <c r="AD386" s="5" t="s">
        <v>57</v>
      </c>
      <c r="AE386" s="5" t="s">
        <v>2035</v>
      </c>
      <c r="AF386" s="5" t="s">
        <v>57</v>
      </c>
      <c r="AG386" s="5" t="s">
        <v>4109</v>
      </c>
      <c r="AH386" s="5">
        <v>21</v>
      </c>
      <c r="AI386" s="5" t="s">
        <v>76</v>
      </c>
      <c r="AJ386" s="5" t="s">
        <v>695</v>
      </c>
      <c r="AK386" s="6" t="s">
        <v>4173</v>
      </c>
      <c r="AL386" s="6" t="s">
        <v>4174</v>
      </c>
      <c r="AM386" s="6" t="s">
        <v>835</v>
      </c>
      <c r="AN386" s="7">
        <v>30</v>
      </c>
      <c r="AO386" s="5" t="s">
        <v>238</v>
      </c>
      <c r="AP386" s="5" t="s">
        <v>238</v>
      </c>
      <c r="AQ386" s="5">
        <v>215</v>
      </c>
      <c r="AR386" s="5">
        <v>170</v>
      </c>
      <c r="AS386" s="5">
        <v>125</v>
      </c>
      <c r="AT386" s="5">
        <v>190</v>
      </c>
      <c r="AU386" s="5">
        <v>190</v>
      </c>
      <c r="AV386" s="5">
        <v>235</v>
      </c>
      <c r="AW386" s="5" t="s">
        <v>4175</v>
      </c>
      <c r="AX386" s="5" t="s">
        <v>4176</v>
      </c>
    </row>
    <row r="387" spans="1:50" s="5" customFormat="1" ht="19.95" customHeight="1" x14ac:dyDescent="0.3">
      <c r="A387" s="5" t="s">
        <v>4177</v>
      </c>
      <c r="B387" s="5" t="s">
        <v>15341</v>
      </c>
      <c r="C387" s="5" t="s">
        <v>4178</v>
      </c>
      <c r="D387" s="5" t="s">
        <v>52</v>
      </c>
      <c r="E387" s="5" t="s">
        <v>52</v>
      </c>
      <c r="F387" s="5" t="s">
        <v>4105</v>
      </c>
      <c r="G387" s="5" t="s">
        <v>4179</v>
      </c>
      <c r="H387" s="5" t="s">
        <v>14343</v>
      </c>
      <c r="I387" s="5" t="s">
        <v>2254</v>
      </c>
      <c r="J387" s="5" t="s">
        <v>9</v>
      </c>
      <c r="K387" s="5" t="s">
        <v>937</v>
      </c>
      <c r="L387" s="5" t="s">
        <v>60</v>
      </c>
      <c r="M387" s="5" t="s">
        <v>816</v>
      </c>
      <c r="N387" s="5" t="s">
        <v>1564</v>
      </c>
      <c r="O387" s="5" t="s">
        <v>57</v>
      </c>
      <c r="P387" s="5" t="s">
        <v>2387</v>
      </c>
      <c r="Q387" s="5" t="s">
        <v>2211</v>
      </c>
      <c r="R387" s="5" t="s">
        <v>2185</v>
      </c>
      <c r="S387" s="6" t="s">
        <v>4180</v>
      </c>
      <c r="T387" s="5" t="s">
        <v>2641</v>
      </c>
      <c r="U387" s="5" t="s">
        <v>2389</v>
      </c>
      <c r="V387" s="5" t="s">
        <v>67</v>
      </c>
      <c r="W387" s="5" t="s">
        <v>2259</v>
      </c>
      <c r="X387" s="5" t="s">
        <v>1567</v>
      </c>
      <c r="Y387" s="5" t="s">
        <v>70</v>
      </c>
      <c r="Z387" s="5" t="s">
        <v>645</v>
      </c>
      <c r="AA387" s="5" t="s">
        <v>4108</v>
      </c>
      <c r="AB387" s="5" t="s">
        <v>256</v>
      </c>
      <c r="AC387" s="5" t="s">
        <v>57</v>
      </c>
      <c r="AD387" s="5" t="s">
        <v>57</v>
      </c>
      <c r="AE387" s="5" t="s">
        <v>4181</v>
      </c>
      <c r="AF387" s="5" t="s">
        <v>57</v>
      </c>
      <c r="AG387" s="5" t="s">
        <v>491</v>
      </c>
      <c r="AH387" s="5">
        <v>25</v>
      </c>
      <c r="AI387" s="5" t="s">
        <v>76</v>
      </c>
      <c r="AJ387" s="5" t="s">
        <v>1705</v>
      </c>
      <c r="AK387" s="6" t="s">
        <v>4182</v>
      </c>
      <c r="AL387" s="6" t="s">
        <v>4183</v>
      </c>
      <c r="AM387" s="6" t="s">
        <v>835</v>
      </c>
      <c r="AN387" s="7">
        <v>30</v>
      </c>
      <c r="AO387" s="5" t="s">
        <v>80</v>
      </c>
      <c r="AP387" s="5" t="s">
        <v>80</v>
      </c>
      <c r="AQ387" s="5">
        <v>195</v>
      </c>
      <c r="AR387" s="5">
        <v>81</v>
      </c>
      <c r="AS387" s="5">
        <v>115</v>
      </c>
      <c r="AT387" s="5">
        <v>250</v>
      </c>
      <c r="AU387" s="5">
        <v>250</v>
      </c>
      <c r="AV387" s="5">
        <v>210</v>
      </c>
      <c r="AW387" s="5" t="s">
        <v>4184</v>
      </c>
      <c r="AX387" s="5" t="s">
        <v>4185</v>
      </c>
    </row>
    <row r="388" spans="1:50" s="5" customFormat="1" ht="19.95" customHeight="1" x14ac:dyDescent="0.3">
      <c r="A388" s="5" t="s">
        <v>4186</v>
      </c>
      <c r="B388" s="5" t="s">
        <v>4187</v>
      </c>
      <c r="C388" s="5" t="s">
        <v>4188</v>
      </c>
      <c r="D388" s="5" t="s">
        <v>52</v>
      </c>
      <c r="E388" s="5" t="s">
        <v>52</v>
      </c>
      <c r="F388" s="5" t="s">
        <v>4105</v>
      </c>
      <c r="G388" s="5" t="s">
        <v>4179</v>
      </c>
      <c r="H388" s="5" t="s">
        <v>14344</v>
      </c>
      <c r="I388" s="5" t="s">
        <v>2652</v>
      </c>
      <c r="J388" s="5" t="s">
        <v>9</v>
      </c>
      <c r="K388" s="5" t="s">
        <v>937</v>
      </c>
      <c r="L388" s="5" t="s">
        <v>60</v>
      </c>
      <c r="M388" s="5" t="s">
        <v>816</v>
      </c>
      <c r="N388" s="5" t="s">
        <v>1564</v>
      </c>
      <c r="O388" s="5" t="s">
        <v>57</v>
      </c>
      <c r="P388" s="5" t="s">
        <v>2387</v>
      </c>
      <c r="Q388" s="5" t="s">
        <v>2211</v>
      </c>
      <c r="R388" s="5" t="s">
        <v>2185</v>
      </c>
      <c r="S388" s="6" t="s">
        <v>4189</v>
      </c>
      <c r="T388" s="5" t="s">
        <v>2641</v>
      </c>
      <c r="U388" s="5" t="s">
        <v>2389</v>
      </c>
      <c r="V388" s="5" t="s">
        <v>67</v>
      </c>
      <c r="W388" s="5" t="s">
        <v>2654</v>
      </c>
      <c r="X388" s="5" t="s">
        <v>1567</v>
      </c>
      <c r="Y388" s="5" t="s">
        <v>70</v>
      </c>
      <c r="Z388" s="5" t="s">
        <v>645</v>
      </c>
      <c r="AA388" s="5" t="s">
        <v>4108</v>
      </c>
      <c r="AB388" s="5" t="s">
        <v>256</v>
      </c>
      <c r="AC388" s="5" t="s">
        <v>57</v>
      </c>
      <c r="AD388" s="5" t="s">
        <v>57</v>
      </c>
      <c r="AE388" s="5" t="s">
        <v>4181</v>
      </c>
      <c r="AF388" s="5" t="s">
        <v>57</v>
      </c>
      <c r="AG388" s="5" t="s">
        <v>491</v>
      </c>
      <c r="AH388" s="5">
        <v>25</v>
      </c>
      <c r="AI388" s="5" t="s">
        <v>76</v>
      </c>
      <c r="AJ388" s="5" t="s">
        <v>1705</v>
      </c>
      <c r="AK388" s="6" t="s">
        <v>4190</v>
      </c>
      <c r="AL388" s="6" t="s">
        <v>4191</v>
      </c>
      <c r="AM388" s="6" t="s">
        <v>835</v>
      </c>
      <c r="AN388" s="7">
        <v>30</v>
      </c>
      <c r="AO388" s="5" t="s">
        <v>80</v>
      </c>
      <c r="AP388" s="5" t="s">
        <v>80</v>
      </c>
      <c r="AQ388" s="5">
        <v>195</v>
      </c>
      <c r="AR388" s="5">
        <v>81</v>
      </c>
      <c r="AS388" s="5">
        <v>115</v>
      </c>
      <c r="AT388" s="5">
        <v>250</v>
      </c>
      <c r="AU388" s="5">
        <v>250</v>
      </c>
      <c r="AV388" s="5">
        <v>210</v>
      </c>
      <c r="AW388" s="5" t="s">
        <v>4192</v>
      </c>
      <c r="AX388" s="5" t="s">
        <v>4193</v>
      </c>
    </row>
    <row r="389" spans="1:50" s="5" customFormat="1" ht="19.95" customHeight="1" x14ac:dyDescent="0.3">
      <c r="A389" s="5" t="s">
        <v>4194</v>
      </c>
      <c r="B389" s="5" t="s">
        <v>4195</v>
      </c>
      <c r="C389" s="5" t="s">
        <v>4196</v>
      </c>
      <c r="D389" s="5" t="s">
        <v>52</v>
      </c>
      <c r="E389" s="5" t="s">
        <v>52</v>
      </c>
      <c r="F389" s="5" t="s">
        <v>4105</v>
      </c>
      <c r="G389" s="5" t="s">
        <v>4179</v>
      </c>
      <c r="H389" s="5" t="s">
        <v>14345</v>
      </c>
      <c r="I389" s="5" t="s">
        <v>2208</v>
      </c>
      <c r="J389" s="5" t="s">
        <v>9</v>
      </c>
      <c r="K389" s="5" t="s">
        <v>937</v>
      </c>
      <c r="L389" s="5" t="s">
        <v>60</v>
      </c>
      <c r="M389" s="5" t="s">
        <v>816</v>
      </c>
      <c r="N389" s="5" t="s">
        <v>1564</v>
      </c>
      <c r="O389" s="5" t="s">
        <v>57</v>
      </c>
      <c r="P389" s="5" t="s">
        <v>2387</v>
      </c>
      <c r="Q389" s="5" t="s">
        <v>2211</v>
      </c>
      <c r="R389" s="5" t="s">
        <v>2185</v>
      </c>
      <c r="S389" s="6" t="s">
        <v>4197</v>
      </c>
      <c r="T389" s="5" t="s">
        <v>2641</v>
      </c>
      <c r="U389" s="5" t="s">
        <v>2389</v>
      </c>
      <c r="V389" s="5" t="s">
        <v>67</v>
      </c>
      <c r="W389" s="5" t="s">
        <v>2215</v>
      </c>
      <c r="X389" s="5" t="s">
        <v>1567</v>
      </c>
      <c r="Y389" s="5" t="s">
        <v>70</v>
      </c>
      <c r="Z389" s="5" t="s">
        <v>645</v>
      </c>
      <c r="AA389" s="5" t="s">
        <v>4108</v>
      </c>
      <c r="AB389" s="5" t="s">
        <v>256</v>
      </c>
      <c r="AC389" s="5" t="s">
        <v>57</v>
      </c>
      <c r="AD389" s="5" t="s">
        <v>57</v>
      </c>
      <c r="AE389" s="5" t="s">
        <v>4181</v>
      </c>
      <c r="AF389" s="5" t="s">
        <v>57</v>
      </c>
      <c r="AG389" s="5" t="s">
        <v>491</v>
      </c>
      <c r="AH389" s="5">
        <v>25</v>
      </c>
      <c r="AI389" s="5" t="s">
        <v>76</v>
      </c>
      <c r="AJ389" s="5" t="s">
        <v>1705</v>
      </c>
      <c r="AK389" s="6" t="s">
        <v>4198</v>
      </c>
      <c r="AL389" s="6" t="s">
        <v>4199</v>
      </c>
      <c r="AM389" s="6" t="s">
        <v>835</v>
      </c>
      <c r="AN389" s="7">
        <v>30</v>
      </c>
      <c r="AO389" s="5" t="s">
        <v>80</v>
      </c>
      <c r="AP389" s="5" t="s">
        <v>80</v>
      </c>
      <c r="AQ389" s="5">
        <v>195</v>
      </c>
      <c r="AR389" s="5">
        <v>81</v>
      </c>
      <c r="AS389" s="5">
        <v>115</v>
      </c>
      <c r="AT389" s="5">
        <v>250</v>
      </c>
      <c r="AU389" s="5">
        <v>250</v>
      </c>
      <c r="AV389" s="5">
        <v>210</v>
      </c>
      <c r="AW389" s="5" t="s">
        <v>4200</v>
      </c>
      <c r="AX389" s="5" t="s">
        <v>4201</v>
      </c>
    </row>
    <row r="390" spans="1:50" s="5" customFormat="1" ht="19.95" customHeight="1" x14ac:dyDescent="0.3">
      <c r="A390" s="5" t="s">
        <v>4202</v>
      </c>
      <c r="B390" s="5" t="s">
        <v>4203</v>
      </c>
      <c r="C390" s="5" t="s">
        <v>4204</v>
      </c>
      <c r="D390" s="5" t="s">
        <v>52</v>
      </c>
      <c r="E390" s="5" t="s">
        <v>52</v>
      </c>
      <c r="F390" s="5" t="s">
        <v>4105</v>
      </c>
      <c r="G390" s="5" t="s">
        <v>4179</v>
      </c>
      <c r="H390" s="5" t="s">
        <v>14346</v>
      </c>
      <c r="I390" s="5" t="s">
        <v>2285</v>
      </c>
      <c r="J390" s="5" t="s">
        <v>9</v>
      </c>
      <c r="K390" s="5" t="s">
        <v>937</v>
      </c>
      <c r="L390" s="5" t="s">
        <v>60</v>
      </c>
      <c r="M390" s="5" t="s">
        <v>816</v>
      </c>
      <c r="N390" s="5" t="s">
        <v>62</v>
      </c>
      <c r="O390" s="5" t="s">
        <v>57</v>
      </c>
      <c r="P390" s="5" t="s">
        <v>2387</v>
      </c>
      <c r="Q390" s="5" t="s">
        <v>2211</v>
      </c>
      <c r="R390" s="5" t="s">
        <v>2185</v>
      </c>
      <c r="S390" s="6" t="s">
        <v>4205</v>
      </c>
      <c r="T390" s="5" t="s">
        <v>2641</v>
      </c>
      <c r="U390" s="5" t="s">
        <v>2389</v>
      </c>
      <c r="V390" s="5" t="s">
        <v>67</v>
      </c>
      <c r="W390" s="5" t="s">
        <v>2286</v>
      </c>
      <c r="X390" s="5" t="s">
        <v>69</v>
      </c>
      <c r="Y390" s="5" t="s">
        <v>70</v>
      </c>
      <c r="Z390" s="5" t="s">
        <v>645</v>
      </c>
      <c r="AA390" s="5" t="s">
        <v>4108</v>
      </c>
      <c r="AB390" s="5" t="s">
        <v>73</v>
      </c>
      <c r="AC390" s="5" t="s">
        <v>57</v>
      </c>
      <c r="AD390" s="5" t="s">
        <v>57</v>
      </c>
      <c r="AE390" s="5" t="s">
        <v>4181</v>
      </c>
      <c r="AF390" s="5" t="s">
        <v>57</v>
      </c>
      <c r="AG390" s="5" t="s">
        <v>491</v>
      </c>
      <c r="AH390" s="5">
        <v>28</v>
      </c>
      <c r="AI390" s="5" t="s">
        <v>76</v>
      </c>
      <c r="AJ390" s="5" t="s">
        <v>1705</v>
      </c>
      <c r="AK390" s="6" t="s">
        <v>4206</v>
      </c>
      <c r="AL390" s="6" t="s">
        <v>4207</v>
      </c>
      <c r="AM390" s="6" t="s">
        <v>835</v>
      </c>
      <c r="AN390" s="7">
        <v>30</v>
      </c>
      <c r="AO390" s="5" t="s">
        <v>80</v>
      </c>
      <c r="AP390" s="5" t="s">
        <v>80</v>
      </c>
      <c r="AQ390" s="5">
        <v>195</v>
      </c>
      <c r="AR390" s="5">
        <v>81</v>
      </c>
      <c r="AS390" s="5">
        <v>115</v>
      </c>
      <c r="AT390" s="5">
        <v>250</v>
      </c>
      <c r="AU390" s="5">
        <v>250</v>
      </c>
      <c r="AV390" s="5">
        <v>210</v>
      </c>
      <c r="AW390" s="5" t="s">
        <v>4208</v>
      </c>
      <c r="AX390" s="5" t="s">
        <v>4209</v>
      </c>
    </row>
    <row r="391" spans="1:50" s="5" customFormat="1" ht="19.95" customHeight="1" x14ac:dyDescent="0.3">
      <c r="A391" s="5" t="s">
        <v>4210</v>
      </c>
      <c r="B391" s="5" t="s">
        <v>4211</v>
      </c>
      <c r="C391" s="5" t="s">
        <v>4212</v>
      </c>
      <c r="D391" s="5" t="s">
        <v>52</v>
      </c>
      <c r="E391" s="5" t="s">
        <v>52</v>
      </c>
      <c r="F391" s="5" t="s">
        <v>4105</v>
      </c>
      <c r="G391" s="5" t="s">
        <v>4179</v>
      </c>
      <c r="H391" s="5" t="s">
        <v>14347</v>
      </c>
      <c r="I391" s="5" t="s">
        <v>2208</v>
      </c>
      <c r="J391" s="5" t="s">
        <v>9</v>
      </c>
      <c r="K391" s="5" t="s">
        <v>937</v>
      </c>
      <c r="L391" s="5" t="s">
        <v>60</v>
      </c>
      <c r="M391" s="5" t="s">
        <v>816</v>
      </c>
      <c r="N391" s="5" t="s">
        <v>62</v>
      </c>
      <c r="O391" s="5" t="s">
        <v>57</v>
      </c>
      <c r="P391" s="5" t="s">
        <v>2387</v>
      </c>
      <c r="Q391" s="5" t="s">
        <v>2211</v>
      </c>
      <c r="R391" s="5" t="s">
        <v>2185</v>
      </c>
      <c r="S391" s="6" t="s">
        <v>4213</v>
      </c>
      <c r="T391" s="5" t="s">
        <v>2641</v>
      </c>
      <c r="U391" s="5" t="s">
        <v>2389</v>
      </c>
      <c r="V391" s="5" t="s">
        <v>67</v>
      </c>
      <c r="W391" s="5" t="s">
        <v>2215</v>
      </c>
      <c r="X391" s="5" t="s">
        <v>69</v>
      </c>
      <c r="Y391" s="5" t="s">
        <v>70</v>
      </c>
      <c r="Z391" s="5" t="s">
        <v>645</v>
      </c>
      <c r="AA391" s="5" t="s">
        <v>4108</v>
      </c>
      <c r="AB391" s="5" t="s">
        <v>73</v>
      </c>
      <c r="AC391" s="5" t="s">
        <v>57</v>
      </c>
      <c r="AD391" s="5" t="s">
        <v>57</v>
      </c>
      <c r="AE391" s="5" t="s">
        <v>4181</v>
      </c>
      <c r="AF391" s="5" t="s">
        <v>57</v>
      </c>
      <c r="AG391" s="5" t="s">
        <v>491</v>
      </c>
      <c r="AH391" s="5">
        <v>25</v>
      </c>
      <c r="AI391" s="5" t="s">
        <v>76</v>
      </c>
      <c r="AJ391" s="5" t="s">
        <v>1705</v>
      </c>
      <c r="AK391" s="6" t="s">
        <v>4214</v>
      </c>
      <c r="AL391" s="6" t="s">
        <v>4215</v>
      </c>
      <c r="AM391" s="6" t="s">
        <v>835</v>
      </c>
      <c r="AN391" s="7">
        <v>30</v>
      </c>
      <c r="AO391" s="5" t="s">
        <v>80</v>
      </c>
      <c r="AP391" s="5" t="s">
        <v>80</v>
      </c>
      <c r="AQ391" s="5">
        <v>195</v>
      </c>
      <c r="AR391" s="5">
        <v>81</v>
      </c>
      <c r="AS391" s="5">
        <v>115</v>
      </c>
      <c r="AT391" s="5">
        <v>250</v>
      </c>
      <c r="AU391" s="5">
        <v>250</v>
      </c>
      <c r="AV391" s="5">
        <v>210</v>
      </c>
      <c r="AW391" s="5" t="s">
        <v>4216</v>
      </c>
      <c r="AX391" s="5" t="s">
        <v>4217</v>
      </c>
    </row>
    <row r="392" spans="1:50" s="5" customFormat="1" ht="19.95" customHeight="1" x14ac:dyDescent="0.3">
      <c r="A392" s="5" t="s">
        <v>4218</v>
      </c>
      <c r="B392" s="5" t="s">
        <v>15342</v>
      </c>
      <c r="C392" s="5" t="s">
        <v>4219</v>
      </c>
      <c r="D392" s="5" t="s">
        <v>52</v>
      </c>
      <c r="E392" s="5" t="s">
        <v>52</v>
      </c>
      <c r="F392" s="5" t="s">
        <v>4105</v>
      </c>
      <c r="G392" s="5" t="s">
        <v>4179</v>
      </c>
      <c r="H392" s="5" t="s">
        <v>14348</v>
      </c>
      <c r="I392" s="5" t="s">
        <v>2208</v>
      </c>
      <c r="J392" s="5" t="s">
        <v>9</v>
      </c>
      <c r="K392" s="5" t="s">
        <v>937</v>
      </c>
      <c r="L392" s="5" t="s">
        <v>60</v>
      </c>
      <c r="M392" s="5" t="s">
        <v>816</v>
      </c>
      <c r="N392" s="5" t="s">
        <v>3681</v>
      </c>
      <c r="O392" s="5" t="s">
        <v>57</v>
      </c>
      <c r="P392" s="5" t="s">
        <v>2387</v>
      </c>
      <c r="Q392" s="5" t="s">
        <v>2211</v>
      </c>
      <c r="R392" s="5" t="s">
        <v>2185</v>
      </c>
      <c r="S392" s="6" t="s">
        <v>4220</v>
      </c>
      <c r="T392" s="5" t="s">
        <v>2641</v>
      </c>
      <c r="U392" s="5" t="s">
        <v>2389</v>
      </c>
      <c r="V392" s="5" t="s">
        <v>67</v>
      </c>
      <c r="W392" s="5" t="s">
        <v>2215</v>
      </c>
      <c r="X392" s="5" t="s">
        <v>3683</v>
      </c>
      <c r="Y392" s="5" t="s">
        <v>70</v>
      </c>
      <c r="Z392" s="5" t="s">
        <v>645</v>
      </c>
      <c r="AA392" s="5" t="s">
        <v>4108</v>
      </c>
      <c r="AB392" s="5" t="s">
        <v>291</v>
      </c>
      <c r="AC392" s="5" t="s">
        <v>57</v>
      </c>
      <c r="AD392" s="5" t="s">
        <v>57</v>
      </c>
      <c r="AE392" s="5" t="s">
        <v>4181</v>
      </c>
      <c r="AF392" s="5" t="s">
        <v>57</v>
      </c>
      <c r="AG392" s="5" t="s">
        <v>491</v>
      </c>
      <c r="AH392" s="5">
        <v>25</v>
      </c>
      <c r="AI392" s="5" t="s">
        <v>76</v>
      </c>
      <c r="AJ392" s="5" t="s">
        <v>1705</v>
      </c>
      <c r="AK392" s="6" t="s">
        <v>4221</v>
      </c>
      <c r="AL392" s="6" t="s">
        <v>4222</v>
      </c>
      <c r="AM392" s="6" t="s">
        <v>835</v>
      </c>
      <c r="AN392" s="7">
        <v>30</v>
      </c>
      <c r="AO392" s="5" t="s">
        <v>80</v>
      </c>
      <c r="AP392" s="5" t="s">
        <v>80</v>
      </c>
      <c r="AQ392" s="5">
        <v>195</v>
      </c>
      <c r="AR392" s="5">
        <v>81</v>
      </c>
      <c r="AS392" s="5">
        <v>115</v>
      </c>
      <c r="AT392" s="5">
        <v>250</v>
      </c>
      <c r="AU392" s="5">
        <v>250</v>
      </c>
      <c r="AV392" s="5">
        <v>210</v>
      </c>
      <c r="AW392" s="5" t="s">
        <v>4223</v>
      </c>
      <c r="AX392" s="5" t="s">
        <v>4224</v>
      </c>
    </row>
    <row r="393" spans="1:50" s="5" customFormat="1" ht="19.95" customHeight="1" x14ac:dyDescent="0.3">
      <c r="A393" s="5" t="s">
        <v>4225</v>
      </c>
      <c r="B393" s="5" t="s">
        <v>15343</v>
      </c>
      <c r="C393" s="5" t="s">
        <v>4226</v>
      </c>
      <c r="D393" s="5" t="s">
        <v>52</v>
      </c>
      <c r="E393" s="5" t="s">
        <v>52</v>
      </c>
      <c r="F393" s="5" t="s">
        <v>4105</v>
      </c>
      <c r="G393" s="5" t="s">
        <v>4179</v>
      </c>
      <c r="H393" s="5" t="s">
        <v>14349</v>
      </c>
      <c r="I393" s="5" t="s">
        <v>2285</v>
      </c>
      <c r="J393" s="5" t="s">
        <v>9</v>
      </c>
      <c r="K393" s="5" t="s">
        <v>937</v>
      </c>
      <c r="L393" s="5" t="s">
        <v>60</v>
      </c>
      <c r="M393" s="5" t="s">
        <v>816</v>
      </c>
      <c r="N393" s="5" t="s">
        <v>1564</v>
      </c>
      <c r="O393" s="5" t="s">
        <v>57</v>
      </c>
      <c r="P393" s="5" t="s">
        <v>2387</v>
      </c>
      <c r="Q393" s="5" t="s">
        <v>2211</v>
      </c>
      <c r="R393" s="5" t="s">
        <v>2185</v>
      </c>
      <c r="S393" s="6" t="s">
        <v>4227</v>
      </c>
      <c r="T393" s="5" t="s">
        <v>2641</v>
      </c>
      <c r="U393" s="5" t="s">
        <v>2389</v>
      </c>
      <c r="V393" s="5" t="s">
        <v>67</v>
      </c>
      <c r="W393" s="5" t="s">
        <v>2286</v>
      </c>
      <c r="X393" s="5" t="s">
        <v>1567</v>
      </c>
      <c r="Y393" s="5" t="s">
        <v>70</v>
      </c>
      <c r="Z393" s="5" t="s">
        <v>645</v>
      </c>
      <c r="AA393" s="5" t="s">
        <v>4108</v>
      </c>
      <c r="AB393" s="5" t="s">
        <v>256</v>
      </c>
      <c r="AC393" s="5" t="s">
        <v>57</v>
      </c>
      <c r="AD393" s="5" t="s">
        <v>57</v>
      </c>
      <c r="AE393" s="5" t="s">
        <v>4181</v>
      </c>
      <c r="AF393" s="5" t="s">
        <v>57</v>
      </c>
      <c r="AG393" s="5" t="s">
        <v>491</v>
      </c>
      <c r="AH393" s="5">
        <v>25</v>
      </c>
      <c r="AI393" s="5" t="s">
        <v>76</v>
      </c>
      <c r="AJ393" s="5" t="s">
        <v>1705</v>
      </c>
      <c r="AK393" s="6" t="s">
        <v>4228</v>
      </c>
      <c r="AL393" s="6" t="s">
        <v>4229</v>
      </c>
      <c r="AM393" s="6" t="s">
        <v>835</v>
      </c>
      <c r="AN393" s="7">
        <v>30</v>
      </c>
      <c r="AO393" s="5" t="s">
        <v>80</v>
      </c>
      <c r="AP393" s="5" t="s">
        <v>80</v>
      </c>
      <c r="AQ393" s="5" t="s">
        <v>57</v>
      </c>
      <c r="AR393" s="5" t="s">
        <v>57</v>
      </c>
      <c r="AS393" s="5" t="s">
        <v>57</v>
      </c>
      <c r="AT393" s="5" t="s">
        <v>57</v>
      </c>
      <c r="AU393" s="5" t="s">
        <v>57</v>
      </c>
      <c r="AV393" s="5" t="s">
        <v>57</v>
      </c>
      <c r="AW393" s="5" t="s">
        <v>4230</v>
      </c>
      <c r="AX393" s="5" t="s">
        <v>4231</v>
      </c>
    </row>
    <row r="394" spans="1:50" s="5" customFormat="1" ht="19.95" customHeight="1" x14ac:dyDescent="0.3">
      <c r="A394" s="5" t="s">
        <v>4232</v>
      </c>
      <c r="B394" s="5" t="s">
        <v>15344</v>
      </c>
      <c r="C394" s="5" t="s">
        <v>4233</v>
      </c>
      <c r="D394" s="5" t="s">
        <v>52</v>
      </c>
      <c r="E394" s="5" t="s">
        <v>52</v>
      </c>
      <c r="F394" s="5" t="s">
        <v>4105</v>
      </c>
      <c r="G394" s="5" t="s">
        <v>4179</v>
      </c>
      <c r="H394" s="5" t="s">
        <v>14350</v>
      </c>
      <c r="I394" s="5" t="s">
        <v>2254</v>
      </c>
      <c r="J394" s="5" t="s">
        <v>9</v>
      </c>
      <c r="K394" s="5" t="s">
        <v>937</v>
      </c>
      <c r="L394" s="5" t="s">
        <v>60</v>
      </c>
      <c r="M394" s="5" t="s">
        <v>816</v>
      </c>
      <c r="N394" s="5" t="s">
        <v>62</v>
      </c>
      <c r="O394" s="5" t="s">
        <v>57</v>
      </c>
      <c r="P394" s="5" t="s">
        <v>2387</v>
      </c>
      <c r="Q394" s="5" t="s">
        <v>2211</v>
      </c>
      <c r="R394" s="5" t="s">
        <v>2185</v>
      </c>
      <c r="S394" s="6" t="s">
        <v>4234</v>
      </c>
      <c r="T394" s="5" t="s">
        <v>2641</v>
      </c>
      <c r="U394" s="5" t="s">
        <v>2389</v>
      </c>
      <c r="V394" s="5" t="s">
        <v>67</v>
      </c>
      <c r="W394" s="5" t="s">
        <v>2259</v>
      </c>
      <c r="X394" s="5" t="s">
        <v>69</v>
      </c>
      <c r="Y394" s="5" t="s">
        <v>70</v>
      </c>
      <c r="Z394" s="5" t="s">
        <v>645</v>
      </c>
      <c r="AA394" s="5" t="s">
        <v>4108</v>
      </c>
      <c r="AB394" s="5" t="s">
        <v>73</v>
      </c>
      <c r="AC394" s="5" t="s">
        <v>57</v>
      </c>
      <c r="AD394" s="5" t="s">
        <v>57</v>
      </c>
      <c r="AE394" s="5" t="s">
        <v>4181</v>
      </c>
      <c r="AF394" s="5" t="s">
        <v>57</v>
      </c>
      <c r="AG394" s="5" t="s">
        <v>491</v>
      </c>
      <c r="AH394" s="5">
        <v>25</v>
      </c>
      <c r="AI394" s="5" t="s">
        <v>76</v>
      </c>
      <c r="AJ394" s="5" t="s">
        <v>1705</v>
      </c>
      <c r="AK394" s="6" t="s">
        <v>4235</v>
      </c>
      <c r="AL394" s="6" t="s">
        <v>4236</v>
      </c>
      <c r="AM394" s="6" t="s">
        <v>835</v>
      </c>
      <c r="AN394" s="7">
        <v>30</v>
      </c>
      <c r="AO394" s="5" t="s">
        <v>80</v>
      </c>
      <c r="AP394" s="5" t="s">
        <v>80</v>
      </c>
      <c r="AQ394" s="5" t="s">
        <v>57</v>
      </c>
      <c r="AR394" s="5" t="s">
        <v>57</v>
      </c>
      <c r="AS394" s="5" t="s">
        <v>57</v>
      </c>
      <c r="AT394" s="5" t="s">
        <v>57</v>
      </c>
      <c r="AU394" s="5" t="s">
        <v>57</v>
      </c>
      <c r="AV394" s="5" t="s">
        <v>57</v>
      </c>
      <c r="AW394" s="5" t="s">
        <v>4237</v>
      </c>
      <c r="AX394" s="5" t="s">
        <v>4238</v>
      </c>
    </row>
    <row r="395" spans="1:50" s="5" customFormat="1" ht="19.95" customHeight="1" x14ac:dyDescent="0.3">
      <c r="A395" s="5" t="s">
        <v>4239</v>
      </c>
      <c r="B395" s="5" t="s">
        <v>15345</v>
      </c>
      <c r="C395" s="5" t="s">
        <v>4240</v>
      </c>
      <c r="D395" s="5" t="s">
        <v>52</v>
      </c>
      <c r="E395" s="5" t="s">
        <v>52</v>
      </c>
      <c r="F395" s="5" t="s">
        <v>4105</v>
      </c>
      <c r="G395" s="5" t="s">
        <v>4179</v>
      </c>
      <c r="H395" s="5" t="s">
        <v>14351</v>
      </c>
      <c r="I395" s="5" t="s">
        <v>2254</v>
      </c>
      <c r="J395" s="5" t="s">
        <v>9</v>
      </c>
      <c r="K395" s="5" t="s">
        <v>937</v>
      </c>
      <c r="L395" s="5" t="s">
        <v>60</v>
      </c>
      <c r="M395" s="5" t="s">
        <v>816</v>
      </c>
      <c r="N395" s="5" t="s">
        <v>3681</v>
      </c>
      <c r="O395" s="5" t="s">
        <v>57</v>
      </c>
      <c r="P395" s="5" t="s">
        <v>2387</v>
      </c>
      <c r="Q395" s="5" t="s">
        <v>2211</v>
      </c>
      <c r="R395" s="5" t="s">
        <v>2185</v>
      </c>
      <c r="S395" s="6" t="s">
        <v>4241</v>
      </c>
      <c r="T395" s="5" t="s">
        <v>2641</v>
      </c>
      <c r="U395" s="5" t="s">
        <v>2389</v>
      </c>
      <c r="V395" s="5" t="s">
        <v>67</v>
      </c>
      <c r="W395" s="5" t="s">
        <v>2259</v>
      </c>
      <c r="X395" s="5" t="s">
        <v>3683</v>
      </c>
      <c r="Y395" s="5" t="s">
        <v>70</v>
      </c>
      <c r="Z395" s="5" t="s">
        <v>645</v>
      </c>
      <c r="AA395" s="5" t="s">
        <v>4108</v>
      </c>
      <c r="AB395" s="5" t="s">
        <v>291</v>
      </c>
      <c r="AC395" s="5" t="s">
        <v>57</v>
      </c>
      <c r="AD395" s="5" t="s">
        <v>57</v>
      </c>
      <c r="AE395" s="5" t="s">
        <v>4181</v>
      </c>
      <c r="AF395" s="5" t="s">
        <v>57</v>
      </c>
      <c r="AG395" s="5" t="s">
        <v>491</v>
      </c>
      <c r="AH395" s="5">
        <v>25</v>
      </c>
      <c r="AI395" s="5" t="s">
        <v>76</v>
      </c>
      <c r="AJ395" s="5" t="s">
        <v>1705</v>
      </c>
      <c r="AK395" s="6" t="s">
        <v>4242</v>
      </c>
      <c r="AL395" s="6" t="s">
        <v>4243</v>
      </c>
      <c r="AM395" s="6" t="s">
        <v>835</v>
      </c>
      <c r="AN395" s="7">
        <v>30</v>
      </c>
      <c r="AO395" s="5" t="s">
        <v>80</v>
      </c>
      <c r="AP395" s="5" t="s">
        <v>80</v>
      </c>
      <c r="AQ395" s="5" t="s">
        <v>57</v>
      </c>
      <c r="AR395" s="5" t="s">
        <v>57</v>
      </c>
      <c r="AS395" s="5" t="s">
        <v>57</v>
      </c>
      <c r="AT395" s="5" t="s">
        <v>57</v>
      </c>
      <c r="AU395" s="5" t="s">
        <v>57</v>
      </c>
      <c r="AV395" s="5" t="s">
        <v>57</v>
      </c>
      <c r="AW395" s="5" t="s">
        <v>4244</v>
      </c>
      <c r="AX395" s="5" t="s">
        <v>4245</v>
      </c>
    </row>
    <row r="396" spans="1:50" s="5" customFormat="1" ht="19.95" customHeight="1" x14ac:dyDescent="0.3">
      <c r="A396" s="5" t="s">
        <v>4246</v>
      </c>
      <c r="B396" s="5" t="s">
        <v>15346</v>
      </c>
      <c r="C396" s="5" t="s">
        <v>4247</v>
      </c>
      <c r="D396" s="5" t="s">
        <v>52</v>
      </c>
      <c r="E396" s="5" t="s">
        <v>52</v>
      </c>
      <c r="F396" s="5" t="s">
        <v>4105</v>
      </c>
      <c r="G396" s="5" t="s">
        <v>4179</v>
      </c>
      <c r="H396" s="5" t="s">
        <v>14352</v>
      </c>
      <c r="I396" s="5" t="s">
        <v>2285</v>
      </c>
      <c r="J396" s="5" t="s">
        <v>9</v>
      </c>
      <c r="K396" s="5" t="s">
        <v>937</v>
      </c>
      <c r="L396" s="5" t="s">
        <v>60</v>
      </c>
      <c r="M396" s="5" t="s">
        <v>816</v>
      </c>
      <c r="N396" s="5" t="s">
        <v>3681</v>
      </c>
      <c r="O396" s="5" t="s">
        <v>57</v>
      </c>
      <c r="P396" s="5" t="s">
        <v>2387</v>
      </c>
      <c r="Q396" s="5" t="s">
        <v>2211</v>
      </c>
      <c r="R396" s="5" t="s">
        <v>2185</v>
      </c>
      <c r="S396" s="6" t="s">
        <v>4248</v>
      </c>
      <c r="T396" s="5" t="s">
        <v>2641</v>
      </c>
      <c r="U396" s="5" t="s">
        <v>2389</v>
      </c>
      <c r="V396" s="5" t="s">
        <v>67</v>
      </c>
      <c r="W396" s="5" t="s">
        <v>2286</v>
      </c>
      <c r="X396" s="5" t="s">
        <v>3683</v>
      </c>
      <c r="Y396" s="5" t="s">
        <v>70</v>
      </c>
      <c r="Z396" s="5" t="s">
        <v>645</v>
      </c>
      <c r="AA396" s="5" t="s">
        <v>4108</v>
      </c>
      <c r="AB396" s="5" t="s">
        <v>291</v>
      </c>
      <c r="AC396" s="5" t="s">
        <v>57</v>
      </c>
      <c r="AD396" s="5" t="s">
        <v>57</v>
      </c>
      <c r="AE396" s="5" t="s">
        <v>4181</v>
      </c>
      <c r="AF396" s="5" t="s">
        <v>57</v>
      </c>
      <c r="AG396" s="5" t="s">
        <v>491</v>
      </c>
      <c r="AH396" s="5">
        <v>25</v>
      </c>
      <c r="AI396" s="5" t="s">
        <v>76</v>
      </c>
      <c r="AJ396" s="5" t="s">
        <v>1705</v>
      </c>
      <c r="AK396" s="6" t="s">
        <v>4249</v>
      </c>
      <c r="AL396" s="6" t="s">
        <v>4250</v>
      </c>
      <c r="AM396" s="6" t="s">
        <v>835</v>
      </c>
      <c r="AN396" s="7">
        <v>30</v>
      </c>
      <c r="AO396" s="5" t="s">
        <v>80</v>
      </c>
      <c r="AP396" s="5" t="s">
        <v>80</v>
      </c>
      <c r="AQ396" s="5" t="s">
        <v>57</v>
      </c>
      <c r="AR396" s="5" t="s">
        <v>57</v>
      </c>
      <c r="AS396" s="5" t="s">
        <v>57</v>
      </c>
      <c r="AT396" s="5" t="s">
        <v>57</v>
      </c>
      <c r="AU396" s="5" t="s">
        <v>57</v>
      </c>
      <c r="AV396" s="5" t="s">
        <v>57</v>
      </c>
      <c r="AW396" s="5" t="s">
        <v>4251</v>
      </c>
      <c r="AX396" s="5" t="s">
        <v>4252</v>
      </c>
    </row>
    <row r="397" spans="1:50" s="5" customFormat="1" ht="19.95" customHeight="1" x14ac:dyDescent="0.3">
      <c r="A397" s="5" t="s">
        <v>4271</v>
      </c>
      <c r="B397" s="5" t="s">
        <v>4272</v>
      </c>
      <c r="C397" s="5" t="s">
        <v>8974</v>
      </c>
      <c r="D397" s="5" t="s">
        <v>52</v>
      </c>
      <c r="E397" s="5" t="s">
        <v>52</v>
      </c>
      <c r="F397" s="5" t="s">
        <v>4256</v>
      </c>
      <c r="G397" s="5" t="s">
        <v>4273</v>
      </c>
      <c r="H397" s="5" t="s">
        <v>14438</v>
      </c>
      <c r="I397" s="5" t="s">
        <v>2208</v>
      </c>
      <c r="J397" s="5" t="s">
        <v>58</v>
      </c>
      <c r="K397" s="5" t="s">
        <v>3467</v>
      </c>
      <c r="L397" s="5" t="s">
        <v>60</v>
      </c>
      <c r="M397" s="5" t="s">
        <v>816</v>
      </c>
      <c r="N397" s="5" t="s">
        <v>3681</v>
      </c>
      <c r="O397" s="5" t="s">
        <v>57</v>
      </c>
      <c r="P397" s="5" t="s">
        <v>659</v>
      </c>
      <c r="Q397" s="5" t="s">
        <v>2211</v>
      </c>
      <c r="R397" s="5" t="s">
        <v>2185</v>
      </c>
      <c r="S397" s="6" t="s">
        <v>4274</v>
      </c>
      <c r="T397" s="5" t="s">
        <v>2872</v>
      </c>
      <c r="U397" s="5" t="s">
        <v>660</v>
      </c>
      <c r="V397" s="5" t="s">
        <v>235</v>
      </c>
      <c r="W397" s="5" t="s">
        <v>2215</v>
      </c>
      <c r="X397" s="5" t="s">
        <v>3683</v>
      </c>
      <c r="Y397" s="5" t="s">
        <v>924</v>
      </c>
      <c r="Z397" s="5" t="s">
        <v>71</v>
      </c>
      <c r="AA397" s="5" t="s">
        <v>4259</v>
      </c>
      <c r="AB397" s="5" t="s">
        <v>291</v>
      </c>
      <c r="AC397" s="5" t="s">
        <v>57</v>
      </c>
      <c r="AD397" s="5" t="s">
        <v>57</v>
      </c>
      <c r="AE397" s="5" t="s">
        <v>1690</v>
      </c>
      <c r="AF397" s="5" t="s">
        <v>57</v>
      </c>
      <c r="AG397" s="5" t="s">
        <v>2875</v>
      </c>
      <c r="AH397" s="5">
        <v>18</v>
      </c>
      <c r="AI397" s="5" t="s">
        <v>76</v>
      </c>
      <c r="AJ397" s="5" t="s">
        <v>695</v>
      </c>
      <c r="AK397" s="6" t="s">
        <v>4275</v>
      </c>
      <c r="AL397" s="6" t="s">
        <v>4276</v>
      </c>
      <c r="AM397" s="6" t="s">
        <v>835</v>
      </c>
      <c r="AN397" s="7">
        <v>30</v>
      </c>
      <c r="AO397" s="5" t="s">
        <v>238</v>
      </c>
      <c r="AP397" s="5" t="s">
        <v>238</v>
      </c>
      <c r="AQ397" s="5">
        <v>265</v>
      </c>
      <c r="AR397" s="5">
        <v>210</v>
      </c>
      <c r="AS397" s="5">
        <v>105</v>
      </c>
      <c r="AT397" s="5">
        <v>230</v>
      </c>
      <c r="AU397" s="5">
        <v>230</v>
      </c>
      <c r="AV397" s="5">
        <v>285</v>
      </c>
      <c r="AW397" s="5" t="s">
        <v>4277</v>
      </c>
      <c r="AX397" s="5" t="s">
        <v>4278</v>
      </c>
    </row>
    <row r="398" spans="1:50" s="5" customFormat="1" ht="19.95" customHeight="1" x14ac:dyDescent="0.3">
      <c r="A398" s="5" t="s">
        <v>4279</v>
      </c>
      <c r="B398" s="5" t="s">
        <v>4280</v>
      </c>
      <c r="C398" s="5" t="s">
        <v>8966</v>
      </c>
      <c r="D398" s="5" t="s">
        <v>52</v>
      </c>
      <c r="E398" s="5" t="s">
        <v>52</v>
      </c>
      <c r="F398" s="5" t="s">
        <v>4256</v>
      </c>
      <c r="G398" s="5" t="s">
        <v>4273</v>
      </c>
      <c r="H398" s="5" t="s">
        <v>14439</v>
      </c>
      <c r="I398" s="5" t="s">
        <v>2285</v>
      </c>
      <c r="J398" s="5" t="s">
        <v>58</v>
      </c>
      <c r="K398" s="5" t="s">
        <v>3467</v>
      </c>
      <c r="L398" s="5" t="s">
        <v>60</v>
      </c>
      <c r="M398" s="5" t="s">
        <v>816</v>
      </c>
      <c r="N398" s="5" t="s">
        <v>3681</v>
      </c>
      <c r="O398" s="5" t="s">
        <v>57</v>
      </c>
      <c r="P398" s="5" t="s">
        <v>659</v>
      </c>
      <c r="Q398" s="5" t="s">
        <v>2211</v>
      </c>
      <c r="R398" s="5" t="s">
        <v>2185</v>
      </c>
      <c r="S398" s="6" t="s">
        <v>4281</v>
      </c>
      <c r="T398" s="5" t="s">
        <v>2872</v>
      </c>
      <c r="U398" s="5" t="s">
        <v>660</v>
      </c>
      <c r="V398" s="5" t="s">
        <v>235</v>
      </c>
      <c r="W398" s="5" t="s">
        <v>2286</v>
      </c>
      <c r="X398" s="5" t="s">
        <v>3683</v>
      </c>
      <c r="Y398" s="5" t="s">
        <v>924</v>
      </c>
      <c r="Z398" s="5" t="s">
        <v>71</v>
      </c>
      <c r="AA398" s="5" t="s">
        <v>4259</v>
      </c>
      <c r="AB398" s="5" t="s">
        <v>291</v>
      </c>
      <c r="AC398" s="5" t="s">
        <v>57</v>
      </c>
      <c r="AD398" s="5" t="s">
        <v>57</v>
      </c>
      <c r="AE398" s="5" t="s">
        <v>1690</v>
      </c>
      <c r="AF398" s="5" t="s">
        <v>57</v>
      </c>
      <c r="AG398" s="5" t="s">
        <v>2875</v>
      </c>
      <c r="AH398" s="5">
        <v>18</v>
      </c>
      <c r="AI398" s="5" t="s">
        <v>76</v>
      </c>
      <c r="AJ398" s="5" t="s">
        <v>695</v>
      </c>
      <c r="AK398" s="6" t="s">
        <v>4282</v>
      </c>
      <c r="AL398" s="6" t="s">
        <v>4283</v>
      </c>
      <c r="AM398" s="6" t="s">
        <v>835</v>
      </c>
      <c r="AN398" s="7">
        <v>30</v>
      </c>
      <c r="AO398" s="5" t="s">
        <v>238</v>
      </c>
      <c r="AP398" s="5" t="s">
        <v>238</v>
      </c>
      <c r="AQ398" s="5">
        <v>265</v>
      </c>
      <c r="AR398" s="5">
        <v>210</v>
      </c>
      <c r="AS398" s="5">
        <v>105</v>
      </c>
      <c r="AT398" s="5">
        <v>230</v>
      </c>
      <c r="AU398" s="5">
        <v>230</v>
      </c>
      <c r="AV398" s="5">
        <v>285</v>
      </c>
      <c r="AW398" s="5" t="s">
        <v>4284</v>
      </c>
      <c r="AX398" s="5" t="s">
        <v>4285</v>
      </c>
    </row>
    <row r="399" spans="1:50" s="5" customFormat="1" ht="19.95" customHeight="1" x14ac:dyDescent="0.3">
      <c r="A399" s="5" t="s">
        <v>4286</v>
      </c>
      <c r="B399" s="5" t="s">
        <v>4287</v>
      </c>
      <c r="C399" s="5" t="s">
        <v>4266</v>
      </c>
      <c r="D399" s="5" t="s">
        <v>52</v>
      </c>
      <c r="E399" s="5" t="s">
        <v>52</v>
      </c>
      <c r="F399" s="5" t="s">
        <v>4256</v>
      </c>
      <c r="G399" s="5" t="s">
        <v>4273</v>
      </c>
      <c r="H399" s="5" t="s">
        <v>14440</v>
      </c>
      <c r="I399" s="5" t="s">
        <v>2254</v>
      </c>
      <c r="J399" s="5" t="s">
        <v>58</v>
      </c>
      <c r="K399" s="5" t="s">
        <v>3467</v>
      </c>
      <c r="L399" s="5" t="s">
        <v>60</v>
      </c>
      <c r="M399" s="5" t="s">
        <v>816</v>
      </c>
      <c r="N399" s="5" t="s">
        <v>3681</v>
      </c>
      <c r="O399" s="5" t="s">
        <v>57</v>
      </c>
      <c r="P399" s="5" t="s">
        <v>659</v>
      </c>
      <c r="Q399" s="5" t="s">
        <v>2211</v>
      </c>
      <c r="R399" s="5" t="s">
        <v>2185</v>
      </c>
      <c r="S399" s="6" t="s">
        <v>4288</v>
      </c>
      <c r="T399" s="5" t="s">
        <v>2872</v>
      </c>
      <c r="U399" s="5" t="s">
        <v>660</v>
      </c>
      <c r="V399" s="5" t="s">
        <v>235</v>
      </c>
      <c r="W399" s="5" t="s">
        <v>2259</v>
      </c>
      <c r="X399" s="5" t="s">
        <v>3683</v>
      </c>
      <c r="Y399" s="5" t="s">
        <v>924</v>
      </c>
      <c r="Z399" s="5" t="s">
        <v>71</v>
      </c>
      <c r="AA399" s="5" t="s">
        <v>4259</v>
      </c>
      <c r="AB399" s="5" t="s">
        <v>291</v>
      </c>
      <c r="AC399" s="5" t="s">
        <v>57</v>
      </c>
      <c r="AD399" s="5" t="s">
        <v>57</v>
      </c>
      <c r="AE399" s="5" t="s">
        <v>2156</v>
      </c>
      <c r="AF399" s="5" t="s">
        <v>57</v>
      </c>
      <c r="AG399" s="5" t="s">
        <v>2875</v>
      </c>
      <c r="AH399" s="5">
        <v>18</v>
      </c>
      <c r="AI399" s="5" t="s">
        <v>76</v>
      </c>
      <c r="AJ399" s="5" t="s">
        <v>695</v>
      </c>
      <c r="AK399" s="6" t="s">
        <v>4289</v>
      </c>
      <c r="AL399" s="6" t="s">
        <v>4290</v>
      </c>
      <c r="AM399" s="6" t="s">
        <v>835</v>
      </c>
      <c r="AN399" s="7">
        <v>30</v>
      </c>
      <c r="AO399" s="5" t="s">
        <v>238</v>
      </c>
      <c r="AP399" s="5" t="s">
        <v>238</v>
      </c>
      <c r="AQ399" s="5">
        <v>265</v>
      </c>
      <c r="AR399" s="5">
        <v>210</v>
      </c>
      <c r="AS399" s="5">
        <v>105</v>
      </c>
      <c r="AT399" s="5">
        <v>230</v>
      </c>
      <c r="AU399" s="5">
        <v>230</v>
      </c>
      <c r="AV399" s="5">
        <v>285</v>
      </c>
      <c r="AW399" s="5" t="s">
        <v>4291</v>
      </c>
      <c r="AX399" s="5" t="s">
        <v>4292</v>
      </c>
    </row>
    <row r="400" spans="1:50" s="5" customFormat="1" ht="19.95" customHeight="1" x14ac:dyDescent="0.3">
      <c r="A400" s="5" t="s">
        <v>4293</v>
      </c>
      <c r="B400" s="5" t="s">
        <v>4294</v>
      </c>
      <c r="C400" s="5" t="s">
        <v>9286</v>
      </c>
      <c r="D400" s="5" t="s">
        <v>52</v>
      </c>
      <c r="E400" s="5" t="s">
        <v>52</v>
      </c>
      <c r="F400" s="5" t="s">
        <v>4256</v>
      </c>
      <c r="G400" s="5" t="s">
        <v>4273</v>
      </c>
      <c r="H400" s="5" t="s">
        <v>14441</v>
      </c>
      <c r="I400" s="5" t="s">
        <v>2208</v>
      </c>
      <c r="J400" s="5" t="s">
        <v>58</v>
      </c>
      <c r="K400" s="5" t="s">
        <v>3467</v>
      </c>
      <c r="L400" s="5" t="s">
        <v>60</v>
      </c>
      <c r="M400" s="5" t="s">
        <v>816</v>
      </c>
      <c r="N400" s="5" t="s">
        <v>62</v>
      </c>
      <c r="O400" s="5" t="s">
        <v>57</v>
      </c>
      <c r="P400" s="5" t="s">
        <v>659</v>
      </c>
      <c r="Q400" s="5" t="s">
        <v>2211</v>
      </c>
      <c r="R400" s="5" t="s">
        <v>2185</v>
      </c>
      <c r="S400" s="6" t="s">
        <v>4295</v>
      </c>
      <c r="T400" s="5" t="s">
        <v>2872</v>
      </c>
      <c r="U400" s="5" t="s">
        <v>660</v>
      </c>
      <c r="V400" s="5" t="s">
        <v>235</v>
      </c>
      <c r="W400" s="5" t="s">
        <v>2215</v>
      </c>
      <c r="X400" s="5" t="s">
        <v>69</v>
      </c>
      <c r="Y400" s="5" t="s">
        <v>924</v>
      </c>
      <c r="Z400" s="5" t="s">
        <v>71</v>
      </c>
      <c r="AA400" s="5" t="s">
        <v>4259</v>
      </c>
      <c r="AB400" s="5" t="s">
        <v>73</v>
      </c>
      <c r="AC400" s="5" t="s">
        <v>57</v>
      </c>
      <c r="AD400" s="5" t="s">
        <v>57</v>
      </c>
      <c r="AE400" s="5" t="s">
        <v>1690</v>
      </c>
      <c r="AF400" s="5" t="s">
        <v>57</v>
      </c>
      <c r="AG400" s="5" t="s">
        <v>2875</v>
      </c>
      <c r="AH400" s="5">
        <v>18</v>
      </c>
      <c r="AI400" s="5" t="s">
        <v>76</v>
      </c>
      <c r="AJ400" s="5" t="s">
        <v>695</v>
      </c>
      <c r="AK400" s="6" t="s">
        <v>4296</v>
      </c>
      <c r="AL400" s="6" t="s">
        <v>4297</v>
      </c>
      <c r="AM400" s="6" t="s">
        <v>835</v>
      </c>
      <c r="AN400" s="7">
        <v>30</v>
      </c>
      <c r="AO400" s="5" t="s">
        <v>238</v>
      </c>
      <c r="AP400" s="5" t="s">
        <v>238</v>
      </c>
      <c r="AQ400" s="5">
        <v>265</v>
      </c>
      <c r="AR400" s="5">
        <v>210</v>
      </c>
      <c r="AS400" s="5">
        <v>105</v>
      </c>
      <c r="AT400" s="5">
        <v>230</v>
      </c>
      <c r="AU400" s="5">
        <v>230</v>
      </c>
      <c r="AV400" s="5">
        <v>285</v>
      </c>
      <c r="AW400" s="5" t="s">
        <v>4298</v>
      </c>
      <c r="AX400" s="5" t="s">
        <v>4299</v>
      </c>
    </row>
    <row r="401" spans="1:50" s="5" customFormat="1" ht="19.95" customHeight="1" x14ac:dyDescent="0.3">
      <c r="A401" s="5" t="s">
        <v>4300</v>
      </c>
      <c r="B401" s="5" t="s">
        <v>4301</v>
      </c>
      <c r="C401" s="5" t="s">
        <v>9278</v>
      </c>
      <c r="D401" s="5" t="s">
        <v>52</v>
      </c>
      <c r="E401" s="5" t="s">
        <v>52</v>
      </c>
      <c r="F401" s="5" t="s">
        <v>4256</v>
      </c>
      <c r="G401" s="5" t="s">
        <v>4273</v>
      </c>
      <c r="H401" s="5" t="s">
        <v>14442</v>
      </c>
      <c r="I401" s="5" t="s">
        <v>2285</v>
      </c>
      <c r="J401" s="5" t="s">
        <v>58</v>
      </c>
      <c r="K401" s="5" t="s">
        <v>3467</v>
      </c>
      <c r="L401" s="5" t="s">
        <v>60</v>
      </c>
      <c r="M401" s="5" t="s">
        <v>816</v>
      </c>
      <c r="N401" s="5" t="s">
        <v>62</v>
      </c>
      <c r="O401" s="5" t="s">
        <v>57</v>
      </c>
      <c r="P401" s="5" t="s">
        <v>659</v>
      </c>
      <c r="Q401" s="5" t="s">
        <v>2211</v>
      </c>
      <c r="R401" s="5" t="s">
        <v>2185</v>
      </c>
      <c r="S401" s="6" t="s">
        <v>4302</v>
      </c>
      <c r="T401" s="5" t="s">
        <v>2872</v>
      </c>
      <c r="U401" s="5" t="s">
        <v>660</v>
      </c>
      <c r="V401" s="5" t="s">
        <v>235</v>
      </c>
      <c r="W401" s="5" t="s">
        <v>2286</v>
      </c>
      <c r="X401" s="5" t="s">
        <v>69</v>
      </c>
      <c r="Y401" s="5" t="s">
        <v>924</v>
      </c>
      <c r="Z401" s="5" t="s">
        <v>71</v>
      </c>
      <c r="AA401" s="5" t="s">
        <v>4259</v>
      </c>
      <c r="AB401" s="5" t="s">
        <v>73</v>
      </c>
      <c r="AC401" s="5" t="s">
        <v>57</v>
      </c>
      <c r="AD401" s="5" t="s">
        <v>57</v>
      </c>
      <c r="AE401" s="5" t="s">
        <v>1690</v>
      </c>
      <c r="AF401" s="5" t="s">
        <v>57</v>
      </c>
      <c r="AG401" s="5" t="s">
        <v>2875</v>
      </c>
      <c r="AH401" s="5">
        <v>18</v>
      </c>
      <c r="AI401" s="5" t="s">
        <v>76</v>
      </c>
      <c r="AJ401" s="5" t="s">
        <v>695</v>
      </c>
      <c r="AK401" s="6" t="s">
        <v>4303</v>
      </c>
      <c r="AL401" s="6" t="s">
        <v>4304</v>
      </c>
      <c r="AM401" s="6" t="s">
        <v>835</v>
      </c>
      <c r="AN401" s="7">
        <v>30</v>
      </c>
      <c r="AO401" s="5" t="s">
        <v>238</v>
      </c>
      <c r="AP401" s="5" t="s">
        <v>238</v>
      </c>
      <c r="AQ401" s="5">
        <v>265</v>
      </c>
      <c r="AR401" s="5">
        <v>210</v>
      </c>
      <c r="AS401" s="5">
        <v>105</v>
      </c>
      <c r="AT401" s="5">
        <v>230</v>
      </c>
      <c r="AU401" s="5">
        <v>230</v>
      </c>
      <c r="AV401" s="5">
        <v>285</v>
      </c>
      <c r="AW401" s="5" t="s">
        <v>4305</v>
      </c>
      <c r="AX401" s="5" t="s">
        <v>4306</v>
      </c>
    </row>
    <row r="402" spans="1:50" s="5" customFormat="1" ht="19.95" customHeight="1" x14ac:dyDescent="0.3">
      <c r="A402" s="5" t="s">
        <v>4307</v>
      </c>
      <c r="B402" s="5" t="s">
        <v>4308</v>
      </c>
      <c r="C402" s="5" t="s">
        <v>4255</v>
      </c>
      <c r="D402" s="5" t="s">
        <v>52</v>
      </c>
      <c r="E402" s="5" t="s">
        <v>52</v>
      </c>
      <c r="F402" s="5" t="s">
        <v>4256</v>
      </c>
      <c r="G402" s="5" t="s">
        <v>4273</v>
      </c>
      <c r="H402" s="5" t="s">
        <v>14443</v>
      </c>
      <c r="I402" s="5" t="s">
        <v>2254</v>
      </c>
      <c r="J402" s="5" t="s">
        <v>58</v>
      </c>
      <c r="K402" s="5" t="s">
        <v>3467</v>
      </c>
      <c r="L402" s="5" t="s">
        <v>60</v>
      </c>
      <c r="M402" s="5" t="s">
        <v>816</v>
      </c>
      <c r="N402" s="5" t="s">
        <v>62</v>
      </c>
      <c r="O402" s="5" t="s">
        <v>57</v>
      </c>
      <c r="P402" s="5" t="s">
        <v>659</v>
      </c>
      <c r="Q402" s="5" t="s">
        <v>2211</v>
      </c>
      <c r="R402" s="5" t="s">
        <v>2185</v>
      </c>
      <c r="S402" s="6" t="s">
        <v>4309</v>
      </c>
      <c r="T402" s="5" t="s">
        <v>2872</v>
      </c>
      <c r="U402" s="5" t="s">
        <v>660</v>
      </c>
      <c r="V402" s="5" t="s">
        <v>235</v>
      </c>
      <c r="W402" s="5" t="s">
        <v>2259</v>
      </c>
      <c r="X402" s="5" t="s">
        <v>69</v>
      </c>
      <c r="Y402" s="5" t="s">
        <v>924</v>
      </c>
      <c r="Z402" s="5" t="s">
        <v>71</v>
      </c>
      <c r="AA402" s="5" t="s">
        <v>4259</v>
      </c>
      <c r="AB402" s="5" t="s">
        <v>73</v>
      </c>
      <c r="AC402" s="5" t="s">
        <v>57</v>
      </c>
      <c r="AD402" s="5" t="s">
        <v>57</v>
      </c>
      <c r="AE402" s="5" t="s">
        <v>2156</v>
      </c>
      <c r="AF402" s="5" t="s">
        <v>57</v>
      </c>
      <c r="AG402" s="5" t="s">
        <v>2875</v>
      </c>
      <c r="AH402" s="5">
        <v>18</v>
      </c>
      <c r="AI402" s="5" t="s">
        <v>76</v>
      </c>
      <c r="AJ402" s="5" t="s">
        <v>695</v>
      </c>
      <c r="AK402" s="6" t="s">
        <v>4310</v>
      </c>
      <c r="AL402" s="6" t="s">
        <v>4311</v>
      </c>
      <c r="AM402" s="6" t="s">
        <v>835</v>
      </c>
      <c r="AN402" s="7">
        <v>30</v>
      </c>
      <c r="AO402" s="5" t="s">
        <v>238</v>
      </c>
      <c r="AP402" s="5" t="s">
        <v>238</v>
      </c>
      <c r="AQ402" s="5">
        <v>265</v>
      </c>
      <c r="AR402" s="5">
        <v>210</v>
      </c>
      <c r="AS402" s="5">
        <v>105</v>
      </c>
      <c r="AT402" s="5">
        <v>230</v>
      </c>
      <c r="AU402" s="5">
        <v>230</v>
      </c>
      <c r="AV402" s="5">
        <v>285</v>
      </c>
      <c r="AW402" s="5" t="s">
        <v>4312</v>
      </c>
      <c r="AX402" s="5" t="s">
        <v>4313</v>
      </c>
    </row>
    <row r="403" spans="1:50" s="5" customFormat="1" ht="19.95" customHeight="1" x14ac:dyDescent="0.3">
      <c r="A403" s="5" t="s">
        <v>4314</v>
      </c>
      <c r="B403" s="5" t="s">
        <v>4315</v>
      </c>
      <c r="C403" s="5" t="s">
        <v>8951</v>
      </c>
      <c r="D403" s="5" t="s">
        <v>52</v>
      </c>
      <c r="E403" s="5" t="s">
        <v>52</v>
      </c>
      <c r="F403" s="5" t="s">
        <v>4256</v>
      </c>
      <c r="G403" s="5" t="s">
        <v>4273</v>
      </c>
      <c r="H403" s="5" t="s">
        <v>14444</v>
      </c>
      <c r="I403" s="5" t="s">
        <v>2208</v>
      </c>
      <c r="J403" s="5" t="s">
        <v>58</v>
      </c>
      <c r="K403" s="5" t="s">
        <v>3467</v>
      </c>
      <c r="L403" s="5" t="s">
        <v>60</v>
      </c>
      <c r="M403" s="5" t="s">
        <v>816</v>
      </c>
      <c r="N403" s="5" t="s">
        <v>1564</v>
      </c>
      <c r="O403" s="5" t="s">
        <v>57</v>
      </c>
      <c r="P403" s="5" t="s">
        <v>659</v>
      </c>
      <c r="Q403" s="5" t="s">
        <v>2211</v>
      </c>
      <c r="R403" s="5" t="s">
        <v>2185</v>
      </c>
      <c r="S403" s="6" t="s">
        <v>4316</v>
      </c>
      <c r="T403" s="5" t="s">
        <v>2872</v>
      </c>
      <c r="U403" s="5" t="s">
        <v>660</v>
      </c>
      <c r="V403" s="5" t="s">
        <v>235</v>
      </c>
      <c r="W403" s="5" t="s">
        <v>2215</v>
      </c>
      <c r="X403" s="5" t="s">
        <v>1567</v>
      </c>
      <c r="Y403" s="5" t="s">
        <v>924</v>
      </c>
      <c r="Z403" s="5" t="s">
        <v>71</v>
      </c>
      <c r="AA403" s="5" t="s">
        <v>4259</v>
      </c>
      <c r="AB403" s="5" t="s">
        <v>256</v>
      </c>
      <c r="AC403" s="5" t="s">
        <v>57</v>
      </c>
      <c r="AD403" s="5" t="s">
        <v>57</v>
      </c>
      <c r="AE403" s="5" t="s">
        <v>1690</v>
      </c>
      <c r="AF403" s="5" t="s">
        <v>57</v>
      </c>
      <c r="AG403" s="5" t="s">
        <v>2875</v>
      </c>
      <c r="AH403" s="5">
        <v>18</v>
      </c>
      <c r="AI403" s="5" t="s">
        <v>76</v>
      </c>
      <c r="AJ403" s="5" t="s">
        <v>695</v>
      </c>
      <c r="AK403" s="6" t="s">
        <v>4317</v>
      </c>
      <c r="AL403" s="6" t="s">
        <v>4318</v>
      </c>
      <c r="AM403" s="6" t="s">
        <v>835</v>
      </c>
      <c r="AN403" s="7">
        <v>30</v>
      </c>
      <c r="AO403" s="5" t="s">
        <v>238</v>
      </c>
      <c r="AP403" s="5" t="s">
        <v>238</v>
      </c>
      <c r="AQ403" s="5">
        <v>265</v>
      </c>
      <c r="AR403" s="5">
        <v>210</v>
      </c>
      <c r="AS403" s="5">
        <v>105</v>
      </c>
      <c r="AT403" s="5">
        <v>230</v>
      </c>
      <c r="AU403" s="5">
        <v>230</v>
      </c>
      <c r="AV403" s="5">
        <v>285</v>
      </c>
      <c r="AW403" s="5" t="s">
        <v>4319</v>
      </c>
      <c r="AX403" s="5" t="s">
        <v>4320</v>
      </c>
    </row>
    <row r="404" spans="1:50" s="5" customFormat="1" ht="19.95" customHeight="1" x14ac:dyDescent="0.3">
      <c r="A404" s="5" t="s">
        <v>4321</v>
      </c>
      <c r="B404" s="5" t="s">
        <v>4322</v>
      </c>
      <c r="C404" s="5" t="s">
        <v>8943</v>
      </c>
      <c r="D404" s="5" t="s">
        <v>52</v>
      </c>
      <c r="E404" s="5" t="s">
        <v>52</v>
      </c>
      <c r="F404" s="5" t="s">
        <v>4256</v>
      </c>
      <c r="G404" s="5" t="s">
        <v>4273</v>
      </c>
      <c r="H404" s="5" t="s">
        <v>14445</v>
      </c>
      <c r="I404" s="5" t="s">
        <v>2285</v>
      </c>
      <c r="J404" s="5" t="s">
        <v>58</v>
      </c>
      <c r="K404" s="5" t="s">
        <v>3467</v>
      </c>
      <c r="L404" s="5" t="s">
        <v>60</v>
      </c>
      <c r="M404" s="5" t="s">
        <v>816</v>
      </c>
      <c r="N404" s="5" t="s">
        <v>1564</v>
      </c>
      <c r="O404" s="5" t="s">
        <v>57</v>
      </c>
      <c r="P404" s="5" t="s">
        <v>659</v>
      </c>
      <c r="Q404" s="5" t="s">
        <v>2211</v>
      </c>
      <c r="R404" s="5" t="s">
        <v>2185</v>
      </c>
      <c r="S404" s="6" t="s">
        <v>4323</v>
      </c>
      <c r="T404" s="5" t="s">
        <v>2872</v>
      </c>
      <c r="U404" s="5" t="s">
        <v>660</v>
      </c>
      <c r="V404" s="5" t="s">
        <v>235</v>
      </c>
      <c r="W404" s="5" t="s">
        <v>2286</v>
      </c>
      <c r="X404" s="5" t="s">
        <v>1567</v>
      </c>
      <c r="Y404" s="5" t="s">
        <v>924</v>
      </c>
      <c r="Z404" s="5" t="s">
        <v>71</v>
      </c>
      <c r="AA404" s="5" t="s">
        <v>4259</v>
      </c>
      <c r="AB404" s="5" t="s">
        <v>256</v>
      </c>
      <c r="AC404" s="5" t="s">
        <v>57</v>
      </c>
      <c r="AD404" s="5" t="s">
        <v>57</v>
      </c>
      <c r="AE404" s="5" t="s">
        <v>1690</v>
      </c>
      <c r="AF404" s="5" t="s">
        <v>57</v>
      </c>
      <c r="AG404" s="5" t="s">
        <v>2875</v>
      </c>
      <c r="AH404" s="5">
        <v>18</v>
      </c>
      <c r="AI404" s="5" t="s">
        <v>76</v>
      </c>
      <c r="AJ404" s="5" t="s">
        <v>695</v>
      </c>
      <c r="AK404" s="6" t="s">
        <v>4324</v>
      </c>
      <c r="AL404" s="6" t="s">
        <v>4325</v>
      </c>
      <c r="AM404" s="6" t="s">
        <v>835</v>
      </c>
      <c r="AN404" s="7">
        <v>30</v>
      </c>
      <c r="AO404" s="5" t="s">
        <v>238</v>
      </c>
      <c r="AP404" s="5" t="s">
        <v>238</v>
      </c>
      <c r="AQ404" s="5">
        <v>265</v>
      </c>
      <c r="AR404" s="5">
        <v>210</v>
      </c>
      <c r="AS404" s="5">
        <v>105</v>
      </c>
      <c r="AT404" s="5">
        <v>230</v>
      </c>
      <c r="AU404" s="5">
        <v>230</v>
      </c>
      <c r="AV404" s="5">
        <v>285</v>
      </c>
      <c r="AW404" s="5" t="s">
        <v>4326</v>
      </c>
      <c r="AX404" s="5" t="s">
        <v>4327</v>
      </c>
    </row>
    <row r="405" spans="1:50" s="5" customFormat="1" ht="19.95" customHeight="1" x14ac:dyDescent="0.3">
      <c r="A405" s="5" t="s">
        <v>4328</v>
      </c>
      <c r="B405" s="5" t="s">
        <v>4329</v>
      </c>
      <c r="C405" s="5" t="s">
        <v>8935</v>
      </c>
      <c r="D405" s="5" t="s">
        <v>52</v>
      </c>
      <c r="E405" s="5" t="s">
        <v>52</v>
      </c>
      <c r="F405" s="5" t="s">
        <v>4256</v>
      </c>
      <c r="G405" s="5" t="s">
        <v>4273</v>
      </c>
      <c r="H405" s="5" t="s">
        <v>14446</v>
      </c>
      <c r="I405" s="5" t="s">
        <v>2652</v>
      </c>
      <c r="J405" s="5" t="s">
        <v>58</v>
      </c>
      <c r="K405" s="5" t="s">
        <v>3467</v>
      </c>
      <c r="L405" s="5" t="s">
        <v>60</v>
      </c>
      <c r="M405" s="5" t="s">
        <v>816</v>
      </c>
      <c r="N405" s="5" t="s">
        <v>1564</v>
      </c>
      <c r="O405" s="5" t="s">
        <v>57</v>
      </c>
      <c r="P405" s="5" t="s">
        <v>659</v>
      </c>
      <c r="Q405" s="5" t="s">
        <v>2211</v>
      </c>
      <c r="R405" s="5" t="s">
        <v>2185</v>
      </c>
      <c r="S405" s="6" t="s">
        <v>4330</v>
      </c>
      <c r="T405" s="5" t="s">
        <v>2872</v>
      </c>
      <c r="U405" s="5" t="s">
        <v>660</v>
      </c>
      <c r="V405" s="5" t="s">
        <v>235</v>
      </c>
      <c r="W405" s="5" t="s">
        <v>2654</v>
      </c>
      <c r="X405" s="5" t="s">
        <v>1567</v>
      </c>
      <c r="Y405" s="5" t="s">
        <v>924</v>
      </c>
      <c r="Z405" s="5" t="s">
        <v>71</v>
      </c>
      <c r="AA405" s="5" t="s">
        <v>4259</v>
      </c>
      <c r="AB405" s="5" t="s">
        <v>256</v>
      </c>
      <c r="AC405" s="5" t="s">
        <v>57</v>
      </c>
      <c r="AD405" s="5" t="s">
        <v>57</v>
      </c>
      <c r="AE405" s="5" t="s">
        <v>2156</v>
      </c>
      <c r="AF405" s="5" t="s">
        <v>57</v>
      </c>
      <c r="AG405" s="5" t="s">
        <v>2875</v>
      </c>
      <c r="AH405" s="5">
        <v>18</v>
      </c>
      <c r="AI405" s="5" t="s">
        <v>76</v>
      </c>
      <c r="AJ405" s="5" t="s">
        <v>695</v>
      </c>
      <c r="AK405" s="6" t="s">
        <v>4331</v>
      </c>
      <c r="AL405" s="6" t="s">
        <v>4332</v>
      </c>
      <c r="AM405" s="6" t="s">
        <v>835</v>
      </c>
      <c r="AN405" s="7">
        <v>30</v>
      </c>
      <c r="AO405" s="5" t="s">
        <v>238</v>
      </c>
      <c r="AP405" s="5" t="s">
        <v>238</v>
      </c>
      <c r="AQ405" s="5">
        <v>265</v>
      </c>
      <c r="AR405" s="5">
        <v>210</v>
      </c>
      <c r="AS405" s="5">
        <v>105</v>
      </c>
      <c r="AT405" s="5">
        <v>230</v>
      </c>
      <c r="AU405" s="5">
        <v>230</v>
      </c>
      <c r="AV405" s="5">
        <v>285</v>
      </c>
      <c r="AW405" s="5" t="s">
        <v>4333</v>
      </c>
      <c r="AX405" s="5" t="s">
        <v>4334</v>
      </c>
    </row>
    <row r="406" spans="1:50" s="5" customFormat="1" ht="19.95" customHeight="1" x14ac:dyDescent="0.3">
      <c r="A406" s="5" t="s">
        <v>4335</v>
      </c>
      <c r="B406" s="5" t="s">
        <v>4336</v>
      </c>
      <c r="C406" s="5" t="s">
        <v>8927</v>
      </c>
      <c r="D406" s="5" t="s">
        <v>52</v>
      </c>
      <c r="E406" s="5" t="s">
        <v>52</v>
      </c>
      <c r="F406" s="5" t="s">
        <v>4256</v>
      </c>
      <c r="G406" s="5" t="s">
        <v>4273</v>
      </c>
      <c r="H406" s="5" t="s">
        <v>14447</v>
      </c>
      <c r="I406" s="5" t="s">
        <v>2254</v>
      </c>
      <c r="J406" s="5" t="s">
        <v>58</v>
      </c>
      <c r="K406" s="5" t="s">
        <v>3467</v>
      </c>
      <c r="L406" s="5" t="s">
        <v>60</v>
      </c>
      <c r="M406" s="5" t="s">
        <v>816</v>
      </c>
      <c r="N406" s="5" t="s">
        <v>1564</v>
      </c>
      <c r="O406" s="5" t="s">
        <v>57</v>
      </c>
      <c r="P406" s="5" t="s">
        <v>659</v>
      </c>
      <c r="Q406" s="5" t="s">
        <v>2211</v>
      </c>
      <c r="R406" s="5" t="s">
        <v>2185</v>
      </c>
      <c r="S406" s="6" t="s">
        <v>4337</v>
      </c>
      <c r="T406" s="5" t="s">
        <v>2872</v>
      </c>
      <c r="U406" s="5" t="s">
        <v>660</v>
      </c>
      <c r="V406" s="5" t="s">
        <v>235</v>
      </c>
      <c r="W406" s="5" t="s">
        <v>2259</v>
      </c>
      <c r="X406" s="5" t="s">
        <v>1567</v>
      </c>
      <c r="Y406" s="5" t="s">
        <v>924</v>
      </c>
      <c r="Z406" s="5" t="s">
        <v>71</v>
      </c>
      <c r="AA406" s="5" t="s">
        <v>4259</v>
      </c>
      <c r="AB406" s="5" t="s">
        <v>256</v>
      </c>
      <c r="AC406" s="5" t="s">
        <v>57</v>
      </c>
      <c r="AD406" s="5" t="s">
        <v>57</v>
      </c>
      <c r="AE406" s="5" t="s">
        <v>2156</v>
      </c>
      <c r="AF406" s="5" t="s">
        <v>57</v>
      </c>
      <c r="AG406" s="5" t="s">
        <v>2875</v>
      </c>
      <c r="AH406" s="5">
        <v>18</v>
      </c>
      <c r="AI406" s="5" t="s">
        <v>76</v>
      </c>
      <c r="AJ406" s="5" t="s">
        <v>695</v>
      </c>
      <c r="AK406" s="6" t="s">
        <v>4338</v>
      </c>
      <c r="AL406" s="6" t="s">
        <v>4339</v>
      </c>
      <c r="AM406" s="6" t="s">
        <v>835</v>
      </c>
      <c r="AN406" s="7">
        <v>30</v>
      </c>
      <c r="AO406" s="5" t="s">
        <v>238</v>
      </c>
      <c r="AP406" s="5" t="s">
        <v>238</v>
      </c>
      <c r="AQ406" s="5">
        <v>265</v>
      </c>
      <c r="AR406" s="5">
        <v>210</v>
      </c>
      <c r="AS406" s="5">
        <v>105</v>
      </c>
      <c r="AT406" s="5">
        <v>230</v>
      </c>
      <c r="AU406" s="5">
        <v>230</v>
      </c>
      <c r="AV406" s="5">
        <v>285</v>
      </c>
      <c r="AW406" s="5" t="s">
        <v>4340</v>
      </c>
      <c r="AX406" s="5" t="s">
        <v>4341</v>
      </c>
    </row>
    <row r="407" spans="1:50" s="5" customFormat="1" ht="19.95" customHeight="1" x14ac:dyDescent="0.3">
      <c r="A407" s="5" t="s">
        <v>4342</v>
      </c>
      <c r="B407" s="5" t="s">
        <v>15347</v>
      </c>
      <c r="C407" s="5" t="s">
        <v>4343</v>
      </c>
      <c r="D407" s="5" t="s">
        <v>52</v>
      </c>
      <c r="E407" s="5" t="s">
        <v>52</v>
      </c>
      <c r="F407" s="5" t="s">
        <v>4256</v>
      </c>
      <c r="G407" s="5" t="s">
        <v>4344</v>
      </c>
      <c r="H407" s="5" t="s">
        <v>14353</v>
      </c>
      <c r="I407" s="5" t="s">
        <v>2254</v>
      </c>
      <c r="J407" s="5" t="s">
        <v>9</v>
      </c>
      <c r="K407" s="5" t="s">
        <v>937</v>
      </c>
      <c r="L407" s="5" t="s">
        <v>60</v>
      </c>
      <c r="M407" s="5" t="s">
        <v>816</v>
      </c>
      <c r="N407" s="5" t="s">
        <v>1564</v>
      </c>
      <c r="O407" s="5" t="s">
        <v>57</v>
      </c>
      <c r="P407" s="5" t="s">
        <v>2387</v>
      </c>
      <c r="Q407" s="5" t="s">
        <v>2211</v>
      </c>
      <c r="R407" s="5" t="s">
        <v>2185</v>
      </c>
      <c r="S407" s="6" t="s">
        <v>4345</v>
      </c>
      <c r="T407" s="5" t="s">
        <v>2872</v>
      </c>
      <c r="U407" s="5" t="s">
        <v>2389</v>
      </c>
      <c r="V407" s="5" t="s">
        <v>67</v>
      </c>
      <c r="W407" s="5" t="s">
        <v>2259</v>
      </c>
      <c r="X407" s="5" t="s">
        <v>1567</v>
      </c>
      <c r="Y407" s="5" t="s">
        <v>70</v>
      </c>
      <c r="Z407" s="5" t="s">
        <v>645</v>
      </c>
      <c r="AA407" s="5" t="s">
        <v>4259</v>
      </c>
      <c r="AB407" s="5" t="s">
        <v>256</v>
      </c>
      <c r="AC407" s="5" t="s">
        <v>57</v>
      </c>
      <c r="AD407" s="5" t="s">
        <v>57</v>
      </c>
      <c r="AE407" s="5" t="s">
        <v>664</v>
      </c>
      <c r="AF407" s="5" t="s">
        <v>57</v>
      </c>
      <c r="AG407" s="5" t="s">
        <v>2875</v>
      </c>
      <c r="AH407" s="5">
        <v>26</v>
      </c>
      <c r="AI407" s="5" t="s">
        <v>76</v>
      </c>
      <c r="AJ407" s="5" t="s">
        <v>1705</v>
      </c>
      <c r="AK407" s="6" t="s">
        <v>4346</v>
      </c>
      <c r="AL407" s="6" t="s">
        <v>4347</v>
      </c>
      <c r="AM407" s="6" t="s">
        <v>835</v>
      </c>
      <c r="AN407" s="7">
        <v>30</v>
      </c>
      <c r="AO407" s="5" t="s">
        <v>80</v>
      </c>
      <c r="AP407" s="5" t="s">
        <v>80</v>
      </c>
      <c r="AQ407" s="5">
        <v>235</v>
      </c>
      <c r="AR407" s="5">
        <v>97</v>
      </c>
      <c r="AS407" s="5">
        <v>84</v>
      </c>
      <c r="AT407" s="5">
        <v>190</v>
      </c>
      <c r="AU407" s="5">
        <v>190</v>
      </c>
      <c r="AV407" s="5">
        <v>250</v>
      </c>
      <c r="AW407" s="5" t="s">
        <v>4348</v>
      </c>
      <c r="AX407" s="5" t="s">
        <v>4349</v>
      </c>
    </row>
    <row r="408" spans="1:50" s="5" customFormat="1" ht="19.95" customHeight="1" x14ac:dyDescent="0.3">
      <c r="A408" s="5" t="s">
        <v>4350</v>
      </c>
      <c r="B408" s="5" t="s">
        <v>4351</v>
      </c>
      <c r="C408" s="5" t="s">
        <v>4352</v>
      </c>
      <c r="D408" s="5" t="s">
        <v>52</v>
      </c>
      <c r="E408" s="5" t="s">
        <v>52</v>
      </c>
      <c r="F408" s="5" t="s">
        <v>4256</v>
      </c>
      <c r="G408" s="5" t="s">
        <v>4344</v>
      </c>
      <c r="H408" s="5" t="s">
        <v>14354</v>
      </c>
      <c r="I408" s="5" t="s">
        <v>2285</v>
      </c>
      <c r="J408" s="5" t="s">
        <v>9</v>
      </c>
      <c r="K408" s="5" t="s">
        <v>937</v>
      </c>
      <c r="L408" s="5" t="s">
        <v>60</v>
      </c>
      <c r="M408" s="5" t="s">
        <v>816</v>
      </c>
      <c r="N408" s="5" t="s">
        <v>62</v>
      </c>
      <c r="O408" s="5" t="s">
        <v>57</v>
      </c>
      <c r="P408" s="5" t="s">
        <v>2387</v>
      </c>
      <c r="Q408" s="5" t="s">
        <v>2211</v>
      </c>
      <c r="R408" s="5" t="s">
        <v>2185</v>
      </c>
      <c r="S408" s="6" t="s">
        <v>4353</v>
      </c>
      <c r="T408" s="5" t="s">
        <v>2872</v>
      </c>
      <c r="U408" s="5" t="s">
        <v>2389</v>
      </c>
      <c r="V408" s="5" t="s">
        <v>67</v>
      </c>
      <c r="W408" s="5" t="s">
        <v>2286</v>
      </c>
      <c r="X408" s="5" t="s">
        <v>69</v>
      </c>
      <c r="Y408" s="5" t="s">
        <v>70</v>
      </c>
      <c r="Z408" s="5" t="s">
        <v>645</v>
      </c>
      <c r="AA408" s="5" t="s">
        <v>4259</v>
      </c>
      <c r="AB408" s="5" t="s">
        <v>73</v>
      </c>
      <c r="AC408" s="5" t="s">
        <v>57</v>
      </c>
      <c r="AD408" s="5" t="s">
        <v>57</v>
      </c>
      <c r="AE408" s="5" t="s">
        <v>664</v>
      </c>
      <c r="AF408" s="5" t="s">
        <v>57</v>
      </c>
      <c r="AG408" s="5" t="s">
        <v>2875</v>
      </c>
      <c r="AH408" s="5">
        <v>26</v>
      </c>
      <c r="AI408" s="5" t="s">
        <v>76</v>
      </c>
      <c r="AJ408" s="5" t="s">
        <v>1705</v>
      </c>
      <c r="AK408" s="6" t="s">
        <v>4354</v>
      </c>
      <c r="AL408" s="6" t="s">
        <v>4355</v>
      </c>
      <c r="AM408" s="6" t="s">
        <v>835</v>
      </c>
      <c r="AN408" s="7">
        <v>30</v>
      </c>
      <c r="AO408" s="5" t="s">
        <v>80</v>
      </c>
      <c r="AP408" s="5" t="s">
        <v>80</v>
      </c>
      <c r="AQ408" s="5">
        <v>235</v>
      </c>
      <c r="AR408" s="5">
        <v>97</v>
      </c>
      <c r="AS408" s="5">
        <v>84</v>
      </c>
      <c r="AT408" s="5">
        <v>190</v>
      </c>
      <c r="AU408" s="5">
        <v>190</v>
      </c>
      <c r="AV408" s="5">
        <v>250</v>
      </c>
      <c r="AW408" s="5" t="s">
        <v>4356</v>
      </c>
      <c r="AX408" s="5" t="s">
        <v>4357</v>
      </c>
    </row>
    <row r="409" spans="1:50" s="5" customFormat="1" ht="19.95" customHeight="1" x14ac:dyDescent="0.3">
      <c r="A409" s="5" t="s">
        <v>4358</v>
      </c>
      <c r="B409" s="5" t="s">
        <v>4359</v>
      </c>
      <c r="C409" s="5" t="s">
        <v>4360</v>
      </c>
      <c r="D409" s="5" t="s">
        <v>52</v>
      </c>
      <c r="E409" s="5" t="s">
        <v>52</v>
      </c>
      <c r="F409" s="5" t="s">
        <v>4256</v>
      </c>
      <c r="G409" s="5" t="s">
        <v>4344</v>
      </c>
      <c r="H409" s="5" t="s">
        <v>14355</v>
      </c>
      <c r="I409" s="5" t="s">
        <v>2208</v>
      </c>
      <c r="J409" s="5" t="s">
        <v>9</v>
      </c>
      <c r="K409" s="5" t="s">
        <v>937</v>
      </c>
      <c r="L409" s="5" t="s">
        <v>60</v>
      </c>
      <c r="M409" s="5" t="s">
        <v>816</v>
      </c>
      <c r="N409" s="5" t="s">
        <v>62</v>
      </c>
      <c r="O409" s="5" t="s">
        <v>57</v>
      </c>
      <c r="P409" s="5" t="s">
        <v>2387</v>
      </c>
      <c r="Q409" s="5" t="s">
        <v>2211</v>
      </c>
      <c r="R409" s="5" t="s">
        <v>2185</v>
      </c>
      <c r="S409" s="6" t="s">
        <v>4361</v>
      </c>
      <c r="T409" s="5" t="s">
        <v>2872</v>
      </c>
      <c r="U409" s="5" t="s">
        <v>2389</v>
      </c>
      <c r="V409" s="5" t="s">
        <v>67</v>
      </c>
      <c r="W409" s="5" t="s">
        <v>2215</v>
      </c>
      <c r="X409" s="5" t="s">
        <v>69</v>
      </c>
      <c r="Y409" s="5" t="s">
        <v>70</v>
      </c>
      <c r="Z409" s="5" t="s">
        <v>645</v>
      </c>
      <c r="AA409" s="5" t="s">
        <v>4259</v>
      </c>
      <c r="AB409" s="5" t="s">
        <v>73</v>
      </c>
      <c r="AC409" s="5" t="s">
        <v>57</v>
      </c>
      <c r="AD409" s="5" t="s">
        <v>57</v>
      </c>
      <c r="AE409" s="5" t="s">
        <v>2156</v>
      </c>
      <c r="AF409" s="5" t="s">
        <v>57</v>
      </c>
      <c r="AG409" s="5" t="s">
        <v>2875</v>
      </c>
      <c r="AH409" s="5">
        <v>26</v>
      </c>
      <c r="AI409" s="5" t="s">
        <v>76</v>
      </c>
      <c r="AJ409" s="5" t="s">
        <v>1705</v>
      </c>
      <c r="AK409" s="6" t="s">
        <v>4362</v>
      </c>
      <c r="AL409" s="6" t="s">
        <v>4363</v>
      </c>
      <c r="AM409" s="6" t="s">
        <v>835</v>
      </c>
      <c r="AN409" s="7">
        <v>30</v>
      </c>
      <c r="AO409" s="5" t="s">
        <v>80</v>
      </c>
      <c r="AP409" s="5" t="s">
        <v>80</v>
      </c>
      <c r="AQ409" s="5">
        <v>235</v>
      </c>
      <c r="AR409" s="5">
        <v>97</v>
      </c>
      <c r="AS409" s="5">
        <v>84</v>
      </c>
      <c r="AT409" s="5">
        <v>190</v>
      </c>
      <c r="AU409" s="5">
        <v>190</v>
      </c>
      <c r="AV409" s="5">
        <v>250</v>
      </c>
      <c r="AW409" s="5" t="s">
        <v>4364</v>
      </c>
      <c r="AX409" s="5" t="s">
        <v>4365</v>
      </c>
    </row>
    <row r="410" spans="1:50" s="5" customFormat="1" ht="19.95" customHeight="1" x14ac:dyDescent="0.3">
      <c r="A410" s="5" t="s">
        <v>4366</v>
      </c>
      <c r="B410" s="5" t="s">
        <v>57</v>
      </c>
      <c r="C410" s="5" t="s">
        <v>4367</v>
      </c>
      <c r="D410" s="5" t="s">
        <v>52</v>
      </c>
      <c r="E410" s="5" t="s">
        <v>52</v>
      </c>
      <c r="F410" s="5" t="s">
        <v>4256</v>
      </c>
      <c r="G410" s="5" t="s">
        <v>4344</v>
      </c>
      <c r="H410" s="5" t="s">
        <v>14356</v>
      </c>
      <c r="I410" s="5" t="s">
        <v>2208</v>
      </c>
      <c r="J410" s="5" t="s">
        <v>9</v>
      </c>
      <c r="K410" s="5" t="s">
        <v>937</v>
      </c>
      <c r="L410" s="5" t="s">
        <v>60</v>
      </c>
      <c r="M410" s="5" t="s">
        <v>816</v>
      </c>
      <c r="N410" s="5" t="s">
        <v>1564</v>
      </c>
      <c r="O410" s="5" t="s">
        <v>57</v>
      </c>
      <c r="P410" s="5" t="s">
        <v>2387</v>
      </c>
      <c r="Q410" s="5" t="s">
        <v>2211</v>
      </c>
      <c r="R410" s="5" t="s">
        <v>2185</v>
      </c>
      <c r="S410" s="6" t="s">
        <v>4368</v>
      </c>
      <c r="T410" s="5" t="s">
        <v>2872</v>
      </c>
      <c r="U410" s="5" t="s">
        <v>2389</v>
      </c>
      <c r="V410" s="5" t="s">
        <v>67</v>
      </c>
      <c r="W410" s="5" t="s">
        <v>2215</v>
      </c>
      <c r="X410" s="5" t="s">
        <v>1567</v>
      </c>
      <c r="Y410" s="5" t="s">
        <v>70</v>
      </c>
      <c r="Z410" s="5" t="s">
        <v>645</v>
      </c>
      <c r="AA410" s="5" t="s">
        <v>4259</v>
      </c>
      <c r="AB410" s="5" t="s">
        <v>256</v>
      </c>
      <c r="AC410" s="5" t="s">
        <v>57</v>
      </c>
      <c r="AD410" s="5" t="s">
        <v>57</v>
      </c>
      <c r="AE410" s="5" t="s">
        <v>2156</v>
      </c>
      <c r="AF410" s="5" t="s">
        <v>57</v>
      </c>
      <c r="AG410" s="5" t="s">
        <v>2875</v>
      </c>
      <c r="AH410" s="5">
        <v>26</v>
      </c>
      <c r="AI410" s="5" t="s">
        <v>76</v>
      </c>
      <c r="AJ410" s="5" t="s">
        <v>1705</v>
      </c>
      <c r="AK410" s="6" t="s">
        <v>4369</v>
      </c>
      <c r="AL410" s="6" t="s">
        <v>4370</v>
      </c>
      <c r="AM410" s="6" t="s">
        <v>835</v>
      </c>
      <c r="AN410" s="7">
        <v>30</v>
      </c>
      <c r="AO410" s="5" t="s">
        <v>80</v>
      </c>
      <c r="AP410" s="5" t="s">
        <v>80</v>
      </c>
      <c r="AQ410" s="5" t="s">
        <v>57</v>
      </c>
      <c r="AR410" s="5" t="s">
        <v>57</v>
      </c>
      <c r="AS410" s="5" t="s">
        <v>57</v>
      </c>
      <c r="AT410" s="5" t="s">
        <v>57</v>
      </c>
      <c r="AU410" s="5" t="s">
        <v>57</v>
      </c>
      <c r="AV410" s="5" t="s">
        <v>57</v>
      </c>
      <c r="AW410" s="5" t="s">
        <v>4371</v>
      </c>
      <c r="AX410" s="5" t="s">
        <v>4372</v>
      </c>
    </row>
    <row r="411" spans="1:50" s="5" customFormat="1" ht="19.95" customHeight="1" x14ac:dyDescent="0.3">
      <c r="A411" s="5" t="s">
        <v>4373</v>
      </c>
      <c r="B411" s="5" t="s">
        <v>57</v>
      </c>
      <c r="C411" s="5" t="s">
        <v>4374</v>
      </c>
      <c r="D411" s="5" t="s">
        <v>52</v>
      </c>
      <c r="E411" s="5" t="s">
        <v>52</v>
      </c>
      <c r="F411" s="5" t="s">
        <v>4256</v>
      </c>
      <c r="G411" s="5" t="s">
        <v>4344</v>
      </c>
      <c r="H411" s="5" t="s">
        <v>14357</v>
      </c>
      <c r="I411" s="5" t="s">
        <v>2285</v>
      </c>
      <c r="J411" s="5" t="s">
        <v>9</v>
      </c>
      <c r="K411" s="5" t="s">
        <v>937</v>
      </c>
      <c r="L411" s="5" t="s">
        <v>60</v>
      </c>
      <c r="M411" s="5" t="s">
        <v>816</v>
      </c>
      <c r="N411" s="5" t="s">
        <v>1564</v>
      </c>
      <c r="O411" s="5" t="s">
        <v>57</v>
      </c>
      <c r="P411" s="5" t="s">
        <v>2387</v>
      </c>
      <c r="Q411" s="5" t="s">
        <v>2211</v>
      </c>
      <c r="R411" s="5" t="s">
        <v>2185</v>
      </c>
      <c r="S411" s="6" t="s">
        <v>4375</v>
      </c>
      <c r="T411" s="5" t="s">
        <v>2872</v>
      </c>
      <c r="U411" s="5" t="s">
        <v>2389</v>
      </c>
      <c r="V411" s="5" t="s">
        <v>67</v>
      </c>
      <c r="W411" s="5" t="s">
        <v>2286</v>
      </c>
      <c r="X411" s="5" t="s">
        <v>1567</v>
      </c>
      <c r="Y411" s="5" t="s">
        <v>70</v>
      </c>
      <c r="Z411" s="5" t="s">
        <v>645</v>
      </c>
      <c r="AA411" s="5" t="s">
        <v>4259</v>
      </c>
      <c r="AB411" s="5" t="s">
        <v>256</v>
      </c>
      <c r="AC411" s="5" t="s">
        <v>57</v>
      </c>
      <c r="AD411" s="5" t="s">
        <v>57</v>
      </c>
      <c r="AE411" s="5" t="s">
        <v>664</v>
      </c>
      <c r="AF411" s="5" t="s">
        <v>57</v>
      </c>
      <c r="AG411" s="5" t="s">
        <v>2875</v>
      </c>
      <c r="AH411" s="5">
        <v>26</v>
      </c>
      <c r="AI411" s="5" t="s">
        <v>76</v>
      </c>
      <c r="AJ411" s="5" t="s">
        <v>1705</v>
      </c>
      <c r="AK411" s="6" t="s">
        <v>4376</v>
      </c>
      <c r="AL411" s="6" t="s">
        <v>4377</v>
      </c>
      <c r="AM411" s="6" t="s">
        <v>835</v>
      </c>
      <c r="AN411" s="7">
        <v>30</v>
      </c>
      <c r="AO411" s="5" t="s">
        <v>80</v>
      </c>
      <c r="AP411" s="5" t="s">
        <v>80</v>
      </c>
      <c r="AQ411" s="5" t="s">
        <v>57</v>
      </c>
      <c r="AR411" s="5" t="s">
        <v>57</v>
      </c>
      <c r="AS411" s="5" t="s">
        <v>57</v>
      </c>
      <c r="AT411" s="5" t="s">
        <v>57</v>
      </c>
      <c r="AU411" s="5" t="s">
        <v>57</v>
      </c>
      <c r="AV411" s="5" t="s">
        <v>57</v>
      </c>
      <c r="AW411" s="5" t="s">
        <v>4378</v>
      </c>
      <c r="AX411" s="5" t="s">
        <v>4379</v>
      </c>
    </row>
    <row r="412" spans="1:50" s="5" customFormat="1" ht="19.95" customHeight="1" x14ac:dyDescent="0.3">
      <c r="A412" s="5" t="s">
        <v>4380</v>
      </c>
      <c r="B412" s="5" t="s">
        <v>15348</v>
      </c>
      <c r="C412" s="5" t="s">
        <v>4381</v>
      </c>
      <c r="D412" s="5" t="s">
        <v>52</v>
      </c>
      <c r="E412" s="5" t="s">
        <v>52</v>
      </c>
      <c r="F412" s="5" t="s">
        <v>4256</v>
      </c>
      <c r="G412" s="5" t="s">
        <v>4344</v>
      </c>
      <c r="H412" s="5" t="s">
        <v>14358</v>
      </c>
      <c r="I412" s="5" t="s">
        <v>2254</v>
      </c>
      <c r="J412" s="5" t="s">
        <v>9</v>
      </c>
      <c r="K412" s="5" t="s">
        <v>937</v>
      </c>
      <c r="L412" s="5" t="s">
        <v>60</v>
      </c>
      <c r="M412" s="5" t="s">
        <v>816</v>
      </c>
      <c r="N412" s="5" t="s">
        <v>3681</v>
      </c>
      <c r="O412" s="5" t="s">
        <v>57</v>
      </c>
      <c r="P412" s="5" t="s">
        <v>2387</v>
      </c>
      <c r="Q412" s="5" t="s">
        <v>2211</v>
      </c>
      <c r="R412" s="5" t="s">
        <v>2185</v>
      </c>
      <c r="S412" s="6" t="s">
        <v>4382</v>
      </c>
      <c r="T412" s="5" t="s">
        <v>2872</v>
      </c>
      <c r="U412" s="5" t="s">
        <v>2389</v>
      </c>
      <c r="V412" s="5" t="s">
        <v>67</v>
      </c>
      <c r="W412" s="5" t="s">
        <v>2259</v>
      </c>
      <c r="X412" s="5" t="s">
        <v>3683</v>
      </c>
      <c r="Y412" s="5" t="s">
        <v>70</v>
      </c>
      <c r="Z412" s="5" t="s">
        <v>645</v>
      </c>
      <c r="AA412" s="5" t="s">
        <v>4259</v>
      </c>
      <c r="AB412" s="5" t="s">
        <v>291</v>
      </c>
      <c r="AC412" s="5" t="s">
        <v>57</v>
      </c>
      <c r="AD412" s="5" t="s">
        <v>57</v>
      </c>
      <c r="AE412" s="5" t="s">
        <v>664</v>
      </c>
      <c r="AF412" s="5" t="s">
        <v>57</v>
      </c>
      <c r="AG412" s="5" t="s">
        <v>2875</v>
      </c>
      <c r="AH412" s="5">
        <v>26</v>
      </c>
      <c r="AI412" s="5" t="s">
        <v>76</v>
      </c>
      <c r="AJ412" s="5" t="s">
        <v>1705</v>
      </c>
      <c r="AK412" s="6" t="s">
        <v>4383</v>
      </c>
      <c r="AL412" s="6" t="s">
        <v>4384</v>
      </c>
      <c r="AM412" s="6" t="s">
        <v>835</v>
      </c>
      <c r="AN412" s="7">
        <v>30</v>
      </c>
      <c r="AO412" s="5" t="s">
        <v>80</v>
      </c>
      <c r="AP412" s="5" t="s">
        <v>80</v>
      </c>
      <c r="AQ412" s="5" t="s">
        <v>57</v>
      </c>
      <c r="AR412" s="5" t="s">
        <v>57</v>
      </c>
      <c r="AS412" s="5" t="s">
        <v>57</v>
      </c>
      <c r="AT412" s="5" t="s">
        <v>57</v>
      </c>
      <c r="AU412" s="5" t="s">
        <v>57</v>
      </c>
      <c r="AV412" s="5" t="s">
        <v>57</v>
      </c>
      <c r="AW412" s="5" t="s">
        <v>4385</v>
      </c>
      <c r="AX412" s="5" t="s">
        <v>4386</v>
      </c>
    </row>
    <row r="413" spans="1:50" s="5" customFormat="1" ht="19.95" customHeight="1" x14ac:dyDescent="0.3">
      <c r="A413" s="5" t="s">
        <v>4387</v>
      </c>
      <c r="B413" s="5" t="s">
        <v>57</v>
      </c>
      <c r="C413" s="5" t="s">
        <v>4388</v>
      </c>
      <c r="D413" s="5" t="s">
        <v>52</v>
      </c>
      <c r="E413" s="5" t="s">
        <v>52</v>
      </c>
      <c r="F413" s="5" t="s">
        <v>4256</v>
      </c>
      <c r="G413" s="5" t="s">
        <v>4344</v>
      </c>
      <c r="H413" s="5" t="s">
        <v>14359</v>
      </c>
      <c r="I413" s="5" t="s">
        <v>2254</v>
      </c>
      <c r="J413" s="5" t="s">
        <v>9</v>
      </c>
      <c r="K413" s="5" t="s">
        <v>937</v>
      </c>
      <c r="L413" s="5" t="s">
        <v>60</v>
      </c>
      <c r="M413" s="5" t="s">
        <v>816</v>
      </c>
      <c r="N413" s="5" t="s">
        <v>62</v>
      </c>
      <c r="O413" s="5" t="s">
        <v>57</v>
      </c>
      <c r="P413" s="5" t="s">
        <v>2387</v>
      </c>
      <c r="Q413" s="5" t="s">
        <v>2211</v>
      </c>
      <c r="R413" s="5" t="s">
        <v>2185</v>
      </c>
      <c r="S413" s="6" t="s">
        <v>4389</v>
      </c>
      <c r="T413" s="5" t="s">
        <v>2872</v>
      </c>
      <c r="U413" s="5" t="s">
        <v>2389</v>
      </c>
      <c r="V413" s="5" t="s">
        <v>67</v>
      </c>
      <c r="W413" s="5" t="s">
        <v>2259</v>
      </c>
      <c r="X413" s="5" t="s">
        <v>69</v>
      </c>
      <c r="Y413" s="5" t="s">
        <v>70</v>
      </c>
      <c r="Z413" s="5" t="s">
        <v>645</v>
      </c>
      <c r="AA413" s="5" t="s">
        <v>4259</v>
      </c>
      <c r="AB413" s="5" t="s">
        <v>73</v>
      </c>
      <c r="AC413" s="5" t="s">
        <v>57</v>
      </c>
      <c r="AD413" s="5" t="s">
        <v>57</v>
      </c>
      <c r="AE413" s="5" t="s">
        <v>664</v>
      </c>
      <c r="AF413" s="5" t="s">
        <v>57</v>
      </c>
      <c r="AG413" s="5" t="s">
        <v>2875</v>
      </c>
      <c r="AH413" s="5">
        <v>26</v>
      </c>
      <c r="AI413" s="5" t="s">
        <v>76</v>
      </c>
      <c r="AJ413" s="5" t="s">
        <v>1705</v>
      </c>
      <c r="AK413" s="6" t="s">
        <v>4390</v>
      </c>
      <c r="AL413" s="6" t="s">
        <v>4391</v>
      </c>
      <c r="AM413" s="6" t="s">
        <v>835</v>
      </c>
      <c r="AN413" s="7">
        <v>30</v>
      </c>
      <c r="AO413" s="5" t="s">
        <v>80</v>
      </c>
      <c r="AP413" s="5" t="s">
        <v>80</v>
      </c>
      <c r="AQ413" s="5" t="s">
        <v>57</v>
      </c>
      <c r="AR413" s="5" t="s">
        <v>57</v>
      </c>
      <c r="AS413" s="5" t="s">
        <v>57</v>
      </c>
      <c r="AT413" s="5" t="s">
        <v>57</v>
      </c>
      <c r="AU413" s="5" t="s">
        <v>57</v>
      </c>
      <c r="AV413" s="5" t="s">
        <v>57</v>
      </c>
      <c r="AW413" s="5" t="s">
        <v>4392</v>
      </c>
      <c r="AX413" s="5" t="s">
        <v>4393</v>
      </c>
    </row>
    <row r="414" spans="1:50" s="5" customFormat="1" ht="19.95" customHeight="1" x14ac:dyDescent="0.3">
      <c r="A414" s="5" t="s">
        <v>4394</v>
      </c>
      <c r="B414" s="5" t="s">
        <v>15349</v>
      </c>
      <c r="C414" s="5" t="s">
        <v>4395</v>
      </c>
      <c r="D414" s="5" t="s">
        <v>52</v>
      </c>
      <c r="E414" s="5" t="s">
        <v>52</v>
      </c>
      <c r="F414" s="5" t="s">
        <v>4256</v>
      </c>
      <c r="G414" s="5" t="s">
        <v>4344</v>
      </c>
      <c r="H414" s="5" t="s">
        <v>14360</v>
      </c>
      <c r="I414" s="5" t="s">
        <v>2285</v>
      </c>
      <c r="J414" s="5" t="s">
        <v>9</v>
      </c>
      <c r="K414" s="5" t="s">
        <v>937</v>
      </c>
      <c r="L414" s="5" t="s">
        <v>60</v>
      </c>
      <c r="M414" s="5" t="s">
        <v>816</v>
      </c>
      <c r="N414" s="5" t="s">
        <v>3681</v>
      </c>
      <c r="O414" s="5" t="s">
        <v>57</v>
      </c>
      <c r="P414" s="5" t="s">
        <v>2387</v>
      </c>
      <c r="Q414" s="5" t="s">
        <v>2211</v>
      </c>
      <c r="R414" s="5" t="s">
        <v>2185</v>
      </c>
      <c r="S414" s="6" t="s">
        <v>4396</v>
      </c>
      <c r="T414" s="5" t="s">
        <v>2872</v>
      </c>
      <c r="U414" s="5" t="s">
        <v>2389</v>
      </c>
      <c r="V414" s="5" t="s">
        <v>67</v>
      </c>
      <c r="W414" s="5" t="s">
        <v>2286</v>
      </c>
      <c r="X414" s="5" t="s">
        <v>3683</v>
      </c>
      <c r="Y414" s="5" t="s">
        <v>70</v>
      </c>
      <c r="Z414" s="5" t="s">
        <v>645</v>
      </c>
      <c r="AA414" s="5" t="s">
        <v>4259</v>
      </c>
      <c r="AB414" s="5" t="s">
        <v>291</v>
      </c>
      <c r="AC414" s="5" t="s">
        <v>57</v>
      </c>
      <c r="AD414" s="5" t="s">
        <v>57</v>
      </c>
      <c r="AE414" s="5" t="s">
        <v>664</v>
      </c>
      <c r="AF414" s="5" t="s">
        <v>57</v>
      </c>
      <c r="AG414" s="5" t="s">
        <v>2875</v>
      </c>
      <c r="AH414" s="5">
        <v>26</v>
      </c>
      <c r="AI414" s="5" t="s">
        <v>76</v>
      </c>
      <c r="AJ414" s="5" t="s">
        <v>1705</v>
      </c>
      <c r="AK414" s="6" t="s">
        <v>4397</v>
      </c>
      <c r="AL414" s="6" t="s">
        <v>4398</v>
      </c>
      <c r="AM414" s="6" t="s">
        <v>835</v>
      </c>
      <c r="AN414" s="7">
        <v>30</v>
      </c>
      <c r="AO414" s="5" t="s">
        <v>80</v>
      </c>
      <c r="AP414" s="5" t="s">
        <v>80</v>
      </c>
      <c r="AQ414" s="5" t="s">
        <v>57</v>
      </c>
      <c r="AR414" s="5" t="s">
        <v>57</v>
      </c>
      <c r="AS414" s="5" t="s">
        <v>57</v>
      </c>
      <c r="AT414" s="5" t="s">
        <v>57</v>
      </c>
      <c r="AU414" s="5" t="s">
        <v>57</v>
      </c>
      <c r="AV414" s="5" t="s">
        <v>57</v>
      </c>
      <c r="AW414" s="5" t="s">
        <v>4399</v>
      </c>
      <c r="AX414" s="5" t="s">
        <v>4400</v>
      </c>
    </row>
    <row r="415" spans="1:50" s="5" customFormat="1" ht="19.95" customHeight="1" x14ac:dyDescent="0.3">
      <c r="A415" s="5" t="s">
        <v>4401</v>
      </c>
      <c r="B415" s="5" t="s">
        <v>15350</v>
      </c>
      <c r="C415" s="5" t="s">
        <v>4402</v>
      </c>
      <c r="D415" s="5" t="s">
        <v>52</v>
      </c>
      <c r="E415" s="5" t="s">
        <v>52</v>
      </c>
      <c r="F415" s="5" t="s">
        <v>4256</v>
      </c>
      <c r="G415" s="5" t="s">
        <v>4344</v>
      </c>
      <c r="H415" s="5" t="s">
        <v>14361</v>
      </c>
      <c r="I415" s="5" t="s">
        <v>2208</v>
      </c>
      <c r="J415" s="5" t="s">
        <v>9</v>
      </c>
      <c r="K415" s="5" t="s">
        <v>937</v>
      </c>
      <c r="L415" s="5" t="s">
        <v>60</v>
      </c>
      <c r="M415" s="5" t="s">
        <v>816</v>
      </c>
      <c r="N415" s="5" t="s">
        <v>3681</v>
      </c>
      <c r="O415" s="5" t="s">
        <v>57</v>
      </c>
      <c r="P415" s="5" t="s">
        <v>2387</v>
      </c>
      <c r="Q415" s="5" t="s">
        <v>2211</v>
      </c>
      <c r="R415" s="5" t="s">
        <v>2185</v>
      </c>
      <c r="S415" s="6" t="s">
        <v>4403</v>
      </c>
      <c r="T415" s="5" t="s">
        <v>2872</v>
      </c>
      <c r="U415" s="5" t="s">
        <v>2389</v>
      </c>
      <c r="V415" s="5" t="s">
        <v>67</v>
      </c>
      <c r="W415" s="5" t="s">
        <v>2215</v>
      </c>
      <c r="X415" s="5" t="s">
        <v>3683</v>
      </c>
      <c r="Y415" s="5" t="s">
        <v>70</v>
      </c>
      <c r="Z415" s="5" t="s">
        <v>645</v>
      </c>
      <c r="AA415" s="5" t="s">
        <v>4259</v>
      </c>
      <c r="AB415" s="5" t="s">
        <v>291</v>
      </c>
      <c r="AC415" s="5" t="s">
        <v>57</v>
      </c>
      <c r="AD415" s="5" t="s">
        <v>57</v>
      </c>
      <c r="AE415" s="5" t="s">
        <v>2156</v>
      </c>
      <c r="AF415" s="5" t="s">
        <v>57</v>
      </c>
      <c r="AG415" s="5" t="s">
        <v>2875</v>
      </c>
      <c r="AH415" s="5">
        <v>26</v>
      </c>
      <c r="AI415" s="5" t="s">
        <v>76</v>
      </c>
      <c r="AJ415" s="5" t="s">
        <v>1705</v>
      </c>
      <c r="AK415" s="6" t="s">
        <v>4404</v>
      </c>
      <c r="AL415" s="6" t="s">
        <v>4405</v>
      </c>
      <c r="AM415" s="6" t="s">
        <v>835</v>
      </c>
      <c r="AN415" s="7">
        <v>30</v>
      </c>
      <c r="AO415" s="5" t="s">
        <v>80</v>
      </c>
      <c r="AP415" s="5" t="s">
        <v>80</v>
      </c>
      <c r="AQ415" s="5" t="s">
        <v>57</v>
      </c>
      <c r="AR415" s="5" t="s">
        <v>57</v>
      </c>
      <c r="AS415" s="5" t="s">
        <v>57</v>
      </c>
      <c r="AT415" s="5" t="s">
        <v>57</v>
      </c>
      <c r="AU415" s="5" t="s">
        <v>57</v>
      </c>
      <c r="AV415" s="5" t="s">
        <v>57</v>
      </c>
      <c r="AW415" s="5" t="s">
        <v>4406</v>
      </c>
      <c r="AX415" s="5" t="s">
        <v>4407</v>
      </c>
    </row>
    <row r="416" spans="1:50" s="5" customFormat="1" ht="19.95" customHeight="1" x14ac:dyDescent="0.3">
      <c r="A416" s="5" t="s">
        <v>4408</v>
      </c>
      <c r="B416" s="5" t="s">
        <v>4409</v>
      </c>
      <c r="C416" s="5" t="s">
        <v>4410</v>
      </c>
      <c r="D416" s="5" t="s">
        <v>52</v>
      </c>
      <c r="E416" s="5" t="s">
        <v>52</v>
      </c>
      <c r="F416" s="5" t="s">
        <v>4411</v>
      </c>
      <c r="G416" s="5" t="s">
        <v>4412</v>
      </c>
      <c r="H416" s="5" t="s">
        <v>4413</v>
      </c>
      <c r="I416" s="5" t="s">
        <v>2208</v>
      </c>
      <c r="J416" s="5" t="s">
        <v>58</v>
      </c>
      <c r="K416" s="5" t="s">
        <v>2384</v>
      </c>
      <c r="L416" s="5" t="s">
        <v>60</v>
      </c>
      <c r="M416" s="5" t="s">
        <v>4414</v>
      </c>
      <c r="N416" s="5" t="s">
        <v>1564</v>
      </c>
      <c r="O416" s="5" t="s">
        <v>108</v>
      </c>
      <c r="P416" s="5" t="s">
        <v>502</v>
      </c>
      <c r="Q416" s="5" t="s">
        <v>2211</v>
      </c>
      <c r="R416" s="5" t="s">
        <v>2185</v>
      </c>
      <c r="S416" s="6" t="s">
        <v>4415</v>
      </c>
      <c r="T416" s="5" t="s">
        <v>57</v>
      </c>
      <c r="U416" s="5" t="s">
        <v>503</v>
      </c>
      <c r="V416" s="5" t="s">
        <v>504</v>
      </c>
      <c r="W416" s="5" t="s">
        <v>2215</v>
      </c>
      <c r="X416" s="5" t="s">
        <v>110</v>
      </c>
      <c r="Y416" s="5" t="s">
        <v>1567</v>
      </c>
      <c r="Z416" s="5" t="s">
        <v>70</v>
      </c>
      <c r="AA416" s="5" t="s">
        <v>4416</v>
      </c>
      <c r="AB416" s="5" t="s">
        <v>256</v>
      </c>
      <c r="AC416" s="5" t="s">
        <v>57</v>
      </c>
      <c r="AD416" s="5" t="s">
        <v>57</v>
      </c>
      <c r="AE416" s="5" t="s">
        <v>1424</v>
      </c>
      <c r="AF416" s="5" t="s">
        <v>57</v>
      </c>
      <c r="AG416" s="5" t="s">
        <v>4417</v>
      </c>
      <c r="AH416" s="5">
        <v>15</v>
      </c>
      <c r="AI416" s="5" t="s">
        <v>3483</v>
      </c>
      <c r="AJ416" s="5" t="s">
        <v>115</v>
      </c>
      <c r="AK416" s="6" t="s">
        <v>4418</v>
      </c>
      <c r="AL416" s="6" t="s">
        <v>4419</v>
      </c>
      <c r="AM416" s="6" t="s">
        <v>835</v>
      </c>
      <c r="AN416" s="7">
        <v>20</v>
      </c>
      <c r="AO416" s="5" t="s">
        <v>238</v>
      </c>
      <c r="AP416" s="5" t="s">
        <v>238</v>
      </c>
      <c r="AQ416" s="5">
        <v>215</v>
      </c>
      <c r="AR416" s="5">
        <v>215</v>
      </c>
      <c r="AS416" s="5">
        <v>125</v>
      </c>
      <c r="AT416" s="5">
        <v>190</v>
      </c>
      <c r="AU416" s="5">
        <v>190</v>
      </c>
      <c r="AV416" s="5">
        <v>235</v>
      </c>
      <c r="AW416" s="5" t="s">
        <v>4420</v>
      </c>
      <c r="AX416" s="5" t="s">
        <v>4421</v>
      </c>
    </row>
    <row r="417" spans="1:50" s="5" customFormat="1" ht="19.95" customHeight="1" x14ac:dyDescent="0.3">
      <c r="A417" s="5" t="s">
        <v>4422</v>
      </c>
      <c r="B417" s="5" t="s">
        <v>4423</v>
      </c>
      <c r="C417" s="5" t="s">
        <v>4424</v>
      </c>
      <c r="D417" s="5" t="s">
        <v>52</v>
      </c>
      <c r="E417" s="5" t="s">
        <v>52</v>
      </c>
      <c r="F417" s="5" t="s">
        <v>4425</v>
      </c>
      <c r="G417" s="5" t="s">
        <v>4426</v>
      </c>
      <c r="H417" s="5" t="s">
        <v>4427</v>
      </c>
      <c r="I417" s="5" t="s">
        <v>2208</v>
      </c>
      <c r="J417" s="5" t="s">
        <v>58</v>
      </c>
      <c r="K417" s="5" t="s">
        <v>2436</v>
      </c>
      <c r="L417" s="5" t="s">
        <v>60</v>
      </c>
      <c r="M417" s="5" t="s">
        <v>4428</v>
      </c>
      <c r="N417" s="5" t="s">
        <v>1564</v>
      </c>
      <c r="O417" s="5" t="s">
        <v>108</v>
      </c>
      <c r="P417" s="5" t="s">
        <v>502</v>
      </c>
      <c r="Q417" s="5" t="s">
        <v>2184</v>
      </c>
      <c r="R417" s="5" t="s">
        <v>2185</v>
      </c>
      <c r="S417" s="6" t="s">
        <v>4429</v>
      </c>
      <c r="T417" s="5" t="s">
        <v>4430</v>
      </c>
      <c r="U417" s="5" t="s">
        <v>503</v>
      </c>
      <c r="V417" s="5" t="s">
        <v>504</v>
      </c>
      <c r="W417" s="5" t="s">
        <v>2215</v>
      </c>
      <c r="X417" s="5" t="s">
        <v>110</v>
      </c>
      <c r="Y417" s="5" t="s">
        <v>1567</v>
      </c>
      <c r="Z417" s="5" t="s">
        <v>70</v>
      </c>
      <c r="AA417" s="5" t="s">
        <v>4416</v>
      </c>
      <c r="AB417" s="5" t="s">
        <v>256</v>
      </c>
      <c r="AC417" s="5" t="s">
        <v>57</v>
      </c>
      <c r="AD417" s="5" t="s">
        <v>57</v>
      </c>
      <c r="AE417" s="5" t="s">
        <v>181</v>
      </c>
      <c r="AF417" s="5" t="s">
        <v>57</v>
      </c>
      <c r="AG417" s="5" t="s">
        <v>2394</v>
      </c>
      <c r="AH417" s="5">
        <v>28</v>
      </c>
      <c r="AI417" s="5" t="s">
        <v>3483</v>
      </c>
      <c r="AJ417" s="5" t="s">
        <v>115</v>
      </c>
      <c r="AK417" s="6" t="s">
        <v>4431</v>
      </c>
      <c r="AL417" s="6" t="s">
        <v>4432</v>
      </c>
      <c r="AM417" s="6" t="s">
        <v>835</v>
      </c>
      <c r="AN417" s="7">
        <v>40</v>
      </c>
      <c r="AO417" s="5" t="s">
        <v>238</v>
      </c>
      <c r="AP417" s="5" t="s">
        <v>238</v>
      </c>
      <c r="AQ417" s="5">
        <v>290</v>
      </c>
      <c r="AR417" s="5">
        <v>120</v>
      </c>
      <c r="AS417" s="5">
        <v>110</v>
      </c>
      <c r="AT417" s="5">
        <v>240</v>
      </c>
      <c r="AU417" s="5">
        <v>240</v>
      </c>
      <c r="AV417" s="5">
        <v>310</v>
      </c>
      <c r="AW417" s="5" t="s">
        <v>4433</v>
      </c>
      <c r="AX417" s="5" t="s">
        <v>4434</v>
      </c>
    </row>
    <row r="418" spans="1:50" s="5" customFormat="1" ht="19.95" customHeight="1" x14ac:dyDescent="0.3">
      <c r="A418" s="5" t="s">
        <v>4435</v>
      </c>
      <c r="B418" s="5" t="s">
        <v>4436</v>
      </c>
      <c r="C418" s="5" t="s">
        <v>4437</v>
      </c>
      <c r="D418" s="5" t="s">
        <v>52</v>
      </c>
      <c r="E418" s="5" t="s">
        <v>52</v>
      </c>
      <c r="F418" s="5" t="s">
        <v>4438</v>
      </c>
      <c r="G418" s="5" t="s">
        <v>4439</v>
      </c>
      <c r="H418" s="5" t="s">
        <v>4440</v>
      </c>
      <c r="I418" s="5" t="s">
        <v>2285</v>
      </c>
      <c r="J418" s="5" t="s">
        <v>58</v>
      </c>
      <c r="K418" s="5" t="s">
        <v>781</v>
      </c>
      <c r="L418" s="5" t="s">
        <v>60</v>
      </c>
      <c r="M418" s="5" t="s">
        <v>4441</v>
      </c>
      <c r="N418" s="5" t="s">
        <v>1564</v>
      </c>
      <c r="O418" s="5" t="s">
        <v>108</v>
      </c>
      <c r="P418" s="5" t="s">
        <v>502</v>
      </c>
      <c r="Q418" s="5" t="s">
        <v>2184</v>
      </c>
      <c r="R418" s="5" t="s">
        <v>2407</v>
      </c>
      <c r="S418" s="6" t="s">
        <v>4442</v>
      </c>
      <c r="T418" s="5" t="s">
        <v>4443</v>
      </c>
      <c r="U418" s="5" t="s">
        <v>503</v>
      </c>
      <c r="V418" s="5" t="s">
        <v>504</v>
      </c>
      <c r="W418" s="5" t="s">
        <v>2286</v>
      </c>
      <c r="X418" s="5" t="s">
        <v>110</v>
      </c>
      <c r="Y418" s="5" t="s">
        <v>1567</v>
      </c>
      <c r="Z418" s="5" t="s">
        <v>70</v>
      </c>
      <c r="AA418" s="5" t="s">
        <v>4416</v>
      </c>
      <c r="AB418" s="5" t="s">
        <v>256</v>
      </c>
      <c r="AC418" s="5" t="s">
        <v>57</v>
      </c>
      <c r="AD418" s="5" t="s">
        <v>57</v>
      </c>
      <c r="AE418" s="5" t="s">
        <v>2172</v>
      </c>
      <c r="AF418" s="5" t="s">
        <v>57</v>
      </c>
      <c r="AG418" s="5" t="s">
        <v>1412</v>
      </c>
      <c r="AH418" s="5">
        <v>43</v>
      </c>
      <c r="AI418" s="5" t="s">
        <v>3483</v>
      </c>
      <c r="AJ418" s="5" t="s">
        <v>115</v>
      </c>
      <c r="AK418" s="6" t="s">
        <v>4444</v>
      </c>
      <c r="AL418" s="6" t="s">
        <v>4445</v>
      </c>
      <c r="AM418" s="6" t="s">
        <v>835</v>
      </c>
      <c r="AN418" s="7">
        <v>70</v>
      </c>
      <c r="AO418" s="5" t="s">
        <v>238</v>
      </c>
      <c r="AP418" s="5" t="s">
        <v>238</v>
      </c>
      <c r="AQ418" s="5">
        <v>340</v>
      </c>
      <c r="AR418" s="5">
        <v>140</v>
      </c>
      <c r="AS418" s="5">
        <v>135</v>
      </c>
      <c r="AT418" s="5">
        <v>295</v>
      </c>
      <c r="AU418" s="5">
        <v>295</v>
      </c>
      <c r="AV418" s="5">
        <v>360</v>
      </c>
      <c r="AW418" s="5" t="s">
        <v>4446</v>
      </c>
      <c r="AX418" s="5" t="s">
        <v>4447</v>
      </c>
    </row>
    <row r="419" spans="1:50" s="5" customFormat="1" ht="19.95" customHeight="1" x14ac:dyDescent="0.3">
      <c r="A419" s="5" t="s">
        <v>4448</v>
      </c>
      <c r="B419" s="5" t="s">
        <v>4449</v>
      </c>
      <c r="C419" s="5" t="s">
        <v>4450</v>
      </c>
      <c r="D419" s="5" t="s">
        <v>52</v>
      </c>
      <c r="E419" s="5" t="s">
        <v>52</v>
      </c>
      <c r="F419" s="5" t="s">
        <v>4451</v>
      </c>
      <c r="G419" s="5" t="s">
        <v>4452</v>
      </c>
      <c r="H419" s="5" t="s">
        <v>4453</v>
      </c>
      <c r="I419" s="5" t="s">
        <v>2285</v>
      </c>
      <c r="J419" s="5" t="s">
        <v>58</v>
      </c>
      <c r="K419" s="5" t="s">
        <v>3943</v>
      </c>
      <c r="L419" s="5" t="s">
        <v>60</v>
      </c>
      <c r="M419" s="5" t="s">
        <v>4454</v>
      </c>
      <c r="N419" s="5" t="s">
        <v>1564</v>
      </c>
      <c r="O419" s="5" t="s">
        <v>108</v>
      </c>
      <c r="P419" s="5" t="s">
        <v>502</v>
      </c>
      <c r="Q419" s="5" t="s">
        <v>2184</v>
      </c>
      <c r="R419" s="5" t="s">
        <v>2185</v>
      </c>
      <c r="S419" s="6" t="s">
        <v>4455</v>
      </c>
      <c r="T419" s="5" t="s">
        <v>4456</v>
      </c>
      <c r="U419" s="5" t="s">
        <v>503</v>
      </c>
      <c r="V419" s="5" t="s">
        <v>504</v>
      </c>
      <c r="W419" s="5" t="s">
        <v>2286</v>
      </c>
      <c r="X419" s="5" t="s">
        <v>110</v>
      </c>
      <c r="Y419" s="5" t="s">
        <v>1567</v>
      </c>
      <c r="Z419" s="5" t="s">
        <v>70</v>
      </c>
      <c r="AA419" s="5" t="s">
        <v>4416</v>
      </c>
      <c r="AB419" s="5" t="s">
        <v>256</v>
      </c>
      <c r="AC419" s="5" t="s">
        <v>57</v>
      </c>
      <c r="AD419" s="5" t="s">
        <v>57</v>
      </c>
      <c r="AE419" s="5" t="s">
        <v>2722</v>
      </c>
      <c r="AF419" s="5" t="s">
        <v>57</v>
      </c>
      <c r="AG419" s="5" t="s">
        <v>587</v>
      </c>
      <c r="AH419" s="5">
        <v>78</v>
      </c>
      <c r="AI419" s="5" t="s">
        <v>3483</v>
      </c>
      <c r="AJ419" s="5" t="s">
        <v>115</v>
      </c>
      <c r="AK419" s="6" t="s">
        <v>4457</v>
      </c>
      <c r="AL419" s="6" t="s">
        <v>4458</v>
      </c>
      <c r="AM419" s="6" t="s">
        <v>835</v>
      </c>
      <c r="AN419" s="7">
        <v>110</v>
      </c>
      <c r="AO419" s="5" t="s">
        <v>238</v>
      </c>
      <c r="AP419" s="5" t="s">
        <v>238</v>
      </c>
      <c r="AQ419" s="5">
        <v>440</v>
      </c>
      <c r="AR419" s="5">
        <v>180</v>
      </c>
      <c r="AS419" s="5">
        <v>140</v>
      </c>
      <c r="AT419" s="5">
        <v>380</v>
      </c>
      <c r="AU419" s="5">
        <v>380</v>
      </c>
      <c r="AV419" s="5">
        <v>460</v>
      </c>
      <c r="AW419" s="5" t="s">
        <v>4459</v>
      </c>
      <c r="AX419" s="5" t="s">
        <v>4460</v>
      </c>
    </row>
    <row r="420" spans="1:50" s="5" customFormat="1" ht="19.95" customHeight="1" x14ac:dyDescent="0.3">
      <c r="A420" s="5" t="s">
        <v>4472</v>
      </c>
      <c r="B420" s="5" t="s">
        <v>15351</v>
      </c>
      <c r="C420" s="5" t="s">
        <v>4473</v>
      </c>
      <c r="D420" s="5" t="s">
        <v>52</v>
      </c>
      <c r="E420" s="5" t="s">
        <v>52</v>
      </c>
      <c r="F420" s="5" t="s">
        <v>4474</v>
      </c>
      <c r="G420" s="5" t="s">
        <v>4475</v>
      </c>
      <c r="H420" s="5" t="s">
        <v>4476</v>
      </c>
      <c r="I420" s="5" t="s">
        <v>4477</v>
      </c>
      <c r="J420" s="5" t="s">
        <v>58</v>
      </c>
      <c r="K420" s="5" t="s">
        <v>387</v>
      </c>
      <c r="L420" s="5" t="s">
        <v>3325</v>
      </c>
      <c r="M420" s="5" t="s">
        <v>4478</v>
      </c>
      <c r="N420" s="5" t="s">
        <v>1564</v>
      </c>
      <c r="O420" s="5" t="s">
        <v>4479</v>
      </c>
      <c r="P420" s="5" t="s">
        <v>659</v>
      </c>
      <c r="Q420" s="5" t="s">
        <v>2239</v>
      </c>
      <c r="R420" s="5" t="s">
        <v>2185</v>
      </c>
      <c r="S420" s="6" t="s">
        <v>4480</v>
      </c>
      <c r="T420" s="5" t="s">
        <v>4481</v>
      </c>
      <c r="U420" s="5" t="s">
        <v>57</v>
      </c>
      <c r="V420" s="5" t="s">
        <v>57</v>
      </c>
      <c r="W420" s="5" t="s">
        <v>57</v>
      </c>
      <c r="X420" s="5" t="s">
        <v>57</v>
      </c>
      <c r="Y420" s="5" t="s">
        <v>57</v>
      </c>
      <c r="Z420" s="5" t="s">
        <v>57</v>
      </c>
      <c r="AA420" s="5" t="s">
        <v>4474</v>
      </c>
      <c r="AB420" s="5" t="s">
        <v>256</v>
      </c>
      <c r="AC420" s="5" t="s">
        <v>57</v>
      </c>
      <c r="AD420" s="5" t="s">
        <v>57</v>
      </c>
      <c r="AE420" s="5" t="s">
        <v>4417</v>
      </c>
      <c r="AF420" s="5" t="s">
        <v>57</v>
      </c>
      <c r="AG420" s="5" t="s">
        <v>4483</v>
      </c>
      <c r="AH420" s="5">
        <v>2</v>
      </c>
      <c r="AI420" s="5" t="s">
        <v>4484</v>
      </c>
      <c r="AJ420" s="5" t="s">
        <v>695</v>
      </c>
      <c r="AK420" s="6" t="s">
        <v>4485</v>
      </c>
      <c r="AL420" s="6" t="s">
        <v>4486</v>
      </c>
      <c r="AM420" s="6" t="s">
        <v>835</v>
      </c>
      <c r="AN420" s="7">
        <v>10</v>
      </c>
      <c r="AO420" s="5" t="s">
        <v>238</v>
      </c>
      <c r="AP420" s="5" t="s">
        <v>238</v>
      </c>
      <c r="AQ420" s="5" t="s">
        <v>57</v>
      </c>
      <c r="AR420" s="5" t="s">
        <v>57</v>
      </c>
      <c r="AS420" s="5" t="s">
        <v>57</v>
      </c>
      <c r="AT420" s="5" t="s">
        <v>57</v>
      </c>
      <c r="AU420" s="5" t="s">
        <v>57</v>
      </c>
      <c r="AV420" s="5" t="s">
        <v>57</v>
      </c>
      <c r="AW420" s="5" t="s">
        <v>4487</v>
      </c>
      <c r="AX420" s="5" t="s">
        <v>4488</v>
      </c>
    </row>
    <row r="421" spans="1:50" s="5" customFormat="1" ht="19.95" customHeight="1" x14ac:dyDescent="0.3">
      <c r="A421" s="5" t="s">
        <v>4489</v>
      </c>
      <c r="B421" s="5" t="s">
        <v>15352</v>
      </c>
      <c r="C421" s="5" t="s">
        <v>4490</v>
      </c>
      <c r="D421" s="5" t="s">
        <v>52</v>
      </c>
      <c r="E421" s="5" t="s">
        <v>52</v>
      </c>
      <c r="F421" s="5" t="s">
        <v>4474</v>
      </c>
      <c r="G421" s="5" t="s">
        <v>4475</v>
      </c>
      <c r="H421" s="5" t="s">
        <v>4491</v>
      </c>
      <c r="I421" s="5" t="s">
        <v>4477</v>
      </c>
      <c r="J421" s="5" t="s">
        <v>58</v>
      </c>
      <c r="K421" s="5" t="s">
        <v>387</v>
      </c>
      <c r="L421" s="5" t="s">
        <v>3325</v>
      </c>
      <c r="M421" s="5" t="s">
        <v>2168</v>
      </c>
      <c r="N421" s="5" t="s">
        <v>62</v>
      </c>
      <c r="O421" s="5" t="s">
        <v>4479</v>
      </c>
      <c r="P421" s="5" t="s">
        <v>659</v>
      </c>
      <c r="Q421" s="5" t="s">
        <v>2239</v>
      </c>
      <c r="R421" s="5" t="s">
        <v>2185</v>
      </c>
      <c r="S421" s="6" t="s">
        <v>4492</v>
      </c>
      <c r="T421" s="5" t="s">
        <v>4481</v>
      </c>
      <c r="U421" s="5" t="s">
        <v>660</v>
      </c>
      <c r="V421" s="5" t="s">
        <v>235</v>
      </c>
      <c r="W421" s="5" t="s">
        <v>4482</v>
      </c>
      <c r="X421" s="5" t="s">
        <v>69</v>
      </c>
      <c r="Y421" s="5" t="s">
        <v>70</v>
      </c>
      <c r="Z421" s="5" t="s">
        <v>71</v>
      </c>
      <c r="AA421" s="5" t="s">
        <v>4474</v>
      </c>
      <c r="AB421" s="5" t="s">
        <v>73</v>
      </c>
      <c r="AC421" s="5" t="s">
        <v>57</v>
      </c>
      <c r="AD421" s="5" t="s">
        <v>57</v>
      </c>
      <c r="AE421" s="5" t="s">
        <v>4417</v>
      </c>
      <c r="AF421" s="5" t="s">
        <v>57</v>
      </c>
      <c r="AG421" s="5" t="s">
        <v>4483</v>
      </c>
      <c r="AH421" s="5">
        <v>2</v>
      </c>
      <c r="AI421" s="5" t="s">
        <v>4484</v>
      </c>
      <c r="AJ421" s="5" t="s">
        <v>695</v>
      </c>
      <c r="AK421" s="6" t="s">
        <v>4493</v>
      </c>
      <c r="AL421" s="6" t="s">
        <v>4494</v>
      </c>
      <c r="AM421" s="6" t="s">
        <v>835</v>
      </c>
      <c r="AN421" s="7">
        <v>10</v>
      </c>
      <c r="AO421" s="5" t="s">
        <v>238</v>
      </c>
      <c r="AP421" s="5" t="s">
        <v>238</v>
      </c>
      <c r="AQ421" s="5" t="s">
        <v>57</v>
      </c>
      <c r="AR421" s="5" t="s">
        <v>57</v>
      </c>
      <c r="AS421" s="5" t="s">
        <v>57</v>
      </c>
      <c r="AT421" s="5" t="s">
        <v>57</v>
      </c>
      <c r="AU421" s="5" t="s">
        <v>57</v>
      </c>
      <c r="AV421" s="5" t="s">
        <v>57</v>
      </c>
      <c r="AW421" s="5" t="s">
        <v>4495</v>
      </c>
      <c r="AX421" s="5" t="s">
        <v>4496</v>
      </c>
    </row>
    <row r="422" spans="1:50" s="5" customFormat="1" ht="19.95" customHeight="1" x14ac:dyDescent="0.3">
      <c r="A422" s="5" t="s">
        <v>4497</v>
      </c>
      <c r="B422" s="5" t="s">
        <v>4498</v>
      </c>
      <c r="C422" s="5" t="s">
        <v>4499</v>
      </c>
      <c r="D422" s="5" t="s">
        <v>52</v>
      </c>
      <c r="E422" s="5" t="s">
        <v>52</v>
      </c>
      <c r="F422" s="5" t="s">
        <v>4500</v>
      </c>
      <c r="G422" s="5" t="s">
        <v>4501</v>
      </c>
      <c r="H422" s="5" t="s">
        <v>4502</v>
      </c>
      <c r="I422" s="5" t="s">
        <v>4503</v>
      </c>
      <c r="J422" s="5" t="s">
        <v>58</v>
      </c>
      <c r="K422" s="5" t="s">
        <v>919</v>
      </c>
      <c r="L422" s="5" t="s">
        <v>60</v>
      </c>
      <c r="M422" s="5" t="s">
        <v>4504</v>
      </c>
      <c r="N422" s="5" t="s">
        <v>62</v>
      </c>
      <c r="O422" s="5" t="s">
        <v>57</v>
      </c>
      <c r="P422" s="5" t="s">
        <v>4505</v>
      </c>
      <c r="Q422" s="5" t="s">
        <v>2239</v>
      </c>
      <c r="R422" s="5" t="s">
        <v>2257</v>
      </c>
      <c r="S422" s="6" t="s">
        <v>4506</v>
      </c>
      <c r="T422" s="5" t="s">
        <v>4507</v>
      </c>
      <c r="U422" s="5" t="s">
        <v>4508</v>
      </c>
      <c r="V422" s="5" t="s">
        <v>4509</v>
      </c>
      <c r="W422" s="5" t="s">
        <v>4510</v>
      </c>
      <c r="X422" s="5" t="s">
        <v>69</v>
      </c>
      <c r="Y422" s="5" t="s">
        <v>70</v>
      </c>
      <c r="Z422" s="5" t="s">
        <v>71</v>
      </c>
      <c r="AA422" s="5" t="s">
        <v>4500</v>
      </c>
      <c r="AB422" s="5" t="s">
        <v>73</v>
      </c>
      <c r="AC422" s="5" t="s">
        <v>57</v>
      </c>
      <c r="AD422" s="5" t="s">
        <v>57</v>
      </c>
      <c r="AE422" s="5" t="s">
        <v>4511</v>
      </c>
      <c r="AF422" s="5" t="s">
        <v>57</v>
      </c>
      <c r="AG422" s="5" t="s">
        <v>4512</v>
      </c>
      <c r="AH422" s="5">
        <v>4</v>
      </c>
      <c r="AI422" s="5" t="s">
        <v>76</v>
      </c>
      <c r="AJ422" s="5" t="s">
        <v>80</v>
      </c>
      <c r="AK422" s="6" t="s">
        <v>4513</v>
      </c>
      <c r="AL422" s="6" t="s">
        <v>4514</v>
      </c>
      <c r="AM422" s="6" t="s">
        <v>835</v>
      </c>
      <c r="AN422" s="7">
        <v>10</v>
      </c>
      <c r="AO422" s="5" t="s">
        <v>238</v>
      </c>
      <c r="AP422" s="5" t="s">
        <v>238</v>
      </c>
      <c r="AQ422" s="5">
        <v>215</v>
      </c>
      <c r="AR422" s="5">
        <v>110</v>
      </c>
      <c r="AS422" s="5">
        <v>65</v>
      </c>
      <c r="AT422" s="5">
        <v>155</v>
      </c>
      <c r="AU422" s="5">
        <v>155</v>
      </c>
      <c r="AV422" s="5">
        <v>240</v>
      </c>
      <c r="AW422" s="5" t="s">
        <v>4515</v>
      </c>
      <c r="AX422" s="5" t="s">
        <v>4516</v>
      </c>
    </row>
    <row r="423" spans="1:50" s="5" customFormat="1" ht="19.95" customHeight="1" x14ac:dyDescent="0.3">
      <c r="A423" s="5" t="s">
        <v>4517</v>
      </c>
      <c r="B423" s="5" t="s">
        <v>4518</v>
      </c>
      <c r="C423" s="5" t="s">
        <v>4519</v>
      </c>
      <c r="D423" s="5" t="s">
        <v>52</v>
      </c>
      <c r="E423" s="5" t="s">
        <v>52</v>
      </c>
      <c r="F423" s="5" t="s">
        <v>4500</v>
      </c>
      <c r="G423" s="5" t="s">
        <v>4501</v>
      </c>
      <c r="H423" s="5" t="s">
        <v>4520</v>
      </c>
      <c r="I423" s="5" t="s">
        <v>4503</v>
      </c>
      <c r="J423" s="5" t="s">
        <v>58</v>
      </c>
      <c r="K423" s="5" t="s">
        <v>919</v>
      </c>
      <c r="L423" s="5" t="s">
        <v>60</v>
      </c>
      <c r="M423" s="5" t="s">
        <v>4504</v>
      </c>
      <c r="N423" s="5" t="s">
        <v>1564</v>
      </c>
      <c r="O423" s="5" t="s">
        <v>57</v>
      </c>
      <c r="P423" s="5" t="s">
        <v>4505</v>
      </c>
      <c r="Q423" s="5" t="s">
        <v>2239</v>
      </c>
      <c r="R423" s="5" t="s">
        <v>2257</v>
      </c>
      <c r="S423" s="6" t="s">
        <v>4521</v>
      </c>
      <c r="T423" s="5" t="s">
        <v>4507</v>
      </c>
      <c r="U423" s="5" t="s">
        <v>4508</v>
      </c>
      <c r="V423" s="5" t="s">
        <v>4509</v>
      </c>
      <c r="W423" s="5" t="s">
        <v>4510</v>
      </c>
      <c r="X423" s="5" t="s">
        <v>1567</v>
      </c>
      <c r="Y423" s="5" t="s">
        <v>70</v>
      </c>
      <c r="Z423" s="5" t="s">
        <v>71</v>
      </c>
      <c r="AA423" s="5" t="s">
        <v>4500</v>
      </c>
      <c r="AB423" s="5" t="s">
        <v>256</v>
      </c>
      <c r="AC423" s="5" t="s">
        <v>57</v>
      </c>
      <c r="AD423" s="5" t="s">
        <v>57</v>
      </c>
      <c r="AE423" s="5" t="s">
        <v>4511</v>
      </c>
      <c r="AF423" s="5" t="s">
        <v>57</v>
      </c>
      <c r="AG423" s="5" t="s">
        <v>4512</v>
      </c>
      <c r="AH423" s="5">
        <v>4</v>
      </c>
      <c r="AI423" s="5" t="s">
        <v>76</v>
      </c>
      <c r="AJ423" s="5" t="s">
        <v>80</v>
      </c>
      <c r="AK423" s="6" t="s">
        <v>4522</v>
      </c>
      <c r="AL423" s="6" t="s">
        <v>4523</v>
      </c>
      <c r="AM423" s="6" t="s">
        <v>835</v>
      </c>
      <c r="AN423" s="7">
        <v>10</v>
      </c>
      <c r="AO423" s="5" t="s">
        <v>238</v>
      </c>
      <c r="AP423" s="5" t="s">
        <v>238</v>
      </c>
      <c r="AQ423" s="5">
        <v>215</v>
      </c>
      <c r="AR423" s="5">
        <v>110</v>
      </c>
      <c r="AS423" s="5">
        <v>65</v>
      </c>
      <c r="AT423" s="5">
        <v>155</v>
      </c>
      <c r="AU423" s="5">
        <v>155</v>
      </c>
      <c r="AV423" s="5">
        <v>240</v>
      </c>
      <c r="AW423" s="5" t="s">
        <v>4524</v>
      </c>
      <c r="AX423" s="5" t="s">
        <v>4525</v>
      </c>
    </row>
    <row r="424" spans="1:50" s="5" customFormat="1" ht="19.95" customHeight="1" x14ac:dyDescent="0.3">
      <c r="A424" s="5" t="s">
        <v>4526</v>
      </c>
      <c r="B424" s="5" t="s">
        <v>4527</v>
      </c>
      <c r="C424" s="5" t="s">
        <v>4528</v>
      </c>
      <c r="D424" s="5" t="s">
        <v>52</v>
      </c>
      <c r="E424" s="5" t="s">
        <v>52</v>
      </c>
      <c r="F424" s="5" t="s">
        <v>4529</v>
      </c>
      <c r="G424" s="5" t="s">
        <v>4530</v>
      </c>
      <c r="H424" s="5" t="s">
        <v>4531</v>
      </c>
      <c r="I424" s="5" t="s">
        <v>4532</v>
      </c>
      <c r="J424" s="5" t="s">
        <v>58</v>
      </c>
      <c r="K424" s="5" t="s">
        <v>947</v>
      </c>
      <c r="L424" s="5" t="s">
        <v>60</v>
      </c>
      <c r="M424" s="5" t="s">
        <v>4533</v>
      </c>
      <c r="N424" s="5" t="s">
        <v>251</v>
      </c>
      <c r="O424" s="5" t="s">
        <v>57</v>
      </c>
      <c r="P424" s="5" t="s">
        <v>502</v>
      </c>
      <c r="Q424" s="5" t="s">
        <v>2211</v>
      </c>
      <c r="R424" s="5" t="s">
        <v>2185</v>
      </c>
      <c r="S424" s="6" t="s">
        <v>4534</v>
      </c>
      <c r="T424" s="5" t="s">
        <v>4535</v>
      </c>
      <c r="U424" s="5" t="s">
        <v>503</v>
      </c>
      <c r="V424" s="5" t="s">
        <v>67</v>
      </c>
      <c r="W424" s="5" t="s">
        <v>4536</v>
      </c>
      <c r="X424" s="5" t="s">
        <v>255</v>
      </c>
      <c r="Y424" s="5" t="s">
        <v>70</v>
      </c>
      <c r="Z424" s="5" t="s">
        <v>71</v>
      </c>
      <c r="AA424" s="5" t="s">
        <v>4529</v>
      </c>
      <c r="AB424" s="5" t="s">
        <v>256</v>
      </c>
      <c r="AC424" s="5" t="s">
        <v>57</v>
      </c>
      <c r="AD424" s="5" t="s">
        <v>57</v>
      </c>
      <c r="AE424" s="5" t="s">
        <v>1990</v>
      </c>
      <c r="AF424" s="5" t="s">
        <v>57</v>
      </c>
      <c r="AG424" s="5" t="s">
        <v>1045</v>
      </c>
      <c r="AH424" s="5">
        <v>37</v>
      </c>
      <c r="AI424" s="5" t="s">
        <v>4537</v>
      </c>
      <c r="AJ424" s="5" t="s">
        <v>115</v>
      </c>
      <c r="AK424" s="6" t="s">
        <v>4538</v>
      </c>
      <c r="AL424" s="6" t="s">
        <v>4539</v>
      </c>
      <c r="AM424" s="6" t="s">
        <v>835</v>
      </c>
      <c r="AN424" s="7">
        <v>40</v>
      </c>
      <c r="AO424" s="5" t="s">
        <v>80</v>
      </c>
      <c r="AP424" s="5" t="s">
        <v>80</v>
      </c>
      <c r="AQ424" s="5">
        <v>250</v>
      </c>
      <c r="AR424" s="5">
        <v>135</v>
      </c>
      <c r="AS424" s="5">
        <v>130</v>
      </c>
      <c r="AT424" s="5">
        <v>170</v>
      </c>
      <c r="AU424" s="5">
        <v>170</v>
      </c>
      <c r="AV424" s="5">
        <v>280</v>
      </c>
      <c r="AW424" s="5" t="s">
        <v>4540</v>
      </c>
      <c r="AX424" s="5" t="s">
        <v>4541</v>
      </c>
    </row>
    <row r="425" spans="1:50" s="5" customFormat="1" ht="19.95" customHeight="1" x14ac:dyDescent="0.3">
      <c r="A425" s="5" t="s">
        <v>4542</v>
      </c>
      <c r="B425" s="5" t="s">
        <v>4543</v>
      </c>
      <c r="C425" s="5" t="s">
        <v>4544</v>
      </c>
      <c r="D425" s="5" t="s">
        <v>52</v>
      </c>
      <c r="E425" s="5" t="s">
        <v>52</v>
      </c>
      <c r="F425" s="5" t="s">
        <v>4529</v>
      </c>
      <c r="G425" s="5" t="s">
        <v>4545</v>
      </c>
      <c r="H425" s="5" t="s">
        <v>4546</v>
      </c>
      <c r="I425" s="5" t="s">
        <v>4532</v>
      </c>
      <c r="J425" s="5" t="s">
        <v>58</v>
      </c>
      <c r="K425" s="5" t="s">
        <v>2436</v>
      </c>
      <c r="L425" s="5" t="s">
        <v>60</v>
      </c>
      <c r="M425" s="5" t="s">
        <v>4547</v>
      </c>
      <c r="N425" s="5" t="s">
        <v>251</v>
      </c>
      <c r="O425" s="5" t="s">
        <v>57</v>
      </c>
      <c r="P425" s="5" t="s">
        <v>502</v>
      </c>
      <c r="Q425" s="5" t="s">
        <v>2211</v>
      </c>
      <c r="R425" s="5" t="s">
        <v>2185</v>
      </c>
      <c r="S425" s="6" t="s">
        <v>4548</v>
      </c>
      <c r="T425" s="5" t="s">
        <v>4549</v>
      </c>
      <c r="U425" s="5" t="s">
        <v>503</v>
      </c>
      <c r="V425" s="5" t="s">
        <v>67</v>
      </c>
      <c r="W425" s="5" t="s">
        <v>4536</v>
      </c>
      <c r="X425" s="5" t="s">
        <v>255</v>
      </c>
      <c r="Y425" s="5" t="s">
        <v>70</v>
      </c>
      <c r="Z425" s="5" t="s">
        <v>71</v>
      </c>
      <c r="AA425" s="5" t="s">
        <v>4529</v>
      </c>
      <c r="AB425" s="5" t="s">
        <v>256</v>
      </c>
      <c r="AC425" s="5" t="s">
        <v>57</v>
      </c>
      <c r="AD425" s="5" t="s">
        <v>57</v>
      </c>
      <c r="AE425" s="5" t="s">
        <v>1701</v>
      </c>
      <c r="AF425" s="5" t="s">
        <v>57</v>
      </c>
      <c r="AG425" s="5" t="s">
        <v>1045</v>
      </c>
      <c r="AH425" s="5">
        <v>21</v>
      </c>
      <c r="AI425" s="5" t="s">
        <v>4537</v>
      </c>
      <c r="AJ425" s="5" t="s">
        <v>115</v>
      </c>
      <c r="AK425" s="6" t="s">
        <v>4550</v>
      </c>
      <c r="AL425" s="6" t="s">
        <v>4551</v>
      </c>
      <c r="AM425" s="6" t="s">
        <v>835</v>
      </c>
      <c r="AN425" s="7">
        <v>30</v>
      </c>
      <c r="AO425" s="5" t="s">
        <v>80</v>
      </c>
      <c r="AP425" s="5" t="s">
        <v>80</v>
      </c>
      <c r="AQ425" s="5">
        <v>245</v>
      </c>
      <c r="AR425" s="5">
        <v>125</v>
      </c>
      <c r="AS425" s="5">
        <v>175</v>
      </c>
      <c r="AT425" s="5">
        <v>160</v>
      </c>
      <c r="AU425" s="5">
        <v>160</v>
      </c>
      <c r="AV425" s="5">
        <v>240</v>
      </c>
      <c r="AW425" s="5" t="s">
        <v>4552</v>
      </c>
      <c r="AX425" s="5" t="s">
        <v>4553</v>
      </c>
    </row>
    <row r="426" spans="1:50" s="5" customFormat="1" ht="19.95" customHeight="1" x14ac:dyDescent="0.3">
      <c r="A426" s="5" t="s">
        <v>4554</v>
      </c>
      <c r="B426" s="5" t="s">
        <v>4555</v>
      </c>
      <c r="C426" s="5" t="s">
        <v>4556</v>
      </c>
      <c r="D426" s="5" t="s">
        <v>52</v>
      </c>
      <c r="E426" s="5" t="s">
        <v>52</v>
      </c>
      <c r="F426" s="5" t="s">
        <v>4557</v>
      </c>
      <c r="G426" s="5" t="s">
        <v>4558</v>
      </c>
      <c r="H426" s="5" t="s">
        <v>4559</v>
      </c>
      <c r="I426" s="5" t="s">
        <v>2285</v>
      </c>
      <c r="J426" s="5" t="s">
        <v>58</v>
      </c>
      <c r="K426" s="5" t="s">
        <v>268</v>
      </c>
      <c r="L426" s="5" t="s">
        <v>60</v>
      </c>
      <c r="M426" s="5" t="s">
        <v>355</v>
      </c>
      <c r="N426" s="5" t="s">
        <v>3681</v>
      </c>
      <c r="O426" s="5" t="s">
        <v>57</v>
      </c>
      <c r="P426" s="5" t="s">
        <v>659</v>
      </c>
      <c r="Q426" s="5" t="s">
        <v>2211</v>
      </c>
      <c r="R426" s="5" t="s">
        <v>2185</v>
      </c>
      <c r="S426" s="6" t="s">
        <v>4560</v>
      </c>
      <c r="T426" s="5" t="s">
        <v>57</v>
      </c>
      <c r="U426" s="5" t="s">
        <v>660</v>
      </c>
      <c r="V426" s="5" t="s">
        <v>67</v>
      </c>
      <c r="W426" s="5" t="s">
        <v>2286</v>
      </c>
      <c r="X426" s="5" t="s">
        <v>3683</v>
      </c>
      <c r="Y426" s="5" t="s">
        <v>70</v>
      </c>
      <c r="Z426" s="5" t="s">
        <v>71</v>
      </c>
      <c r="AA426" s="5" t="s">
        <v>4557</v>
      </c>
      <c r="AB426" s="5" t="s">
        <v>291</v>
      </c>
      <c r="AC426" s="5" t="s">
        <v>57</v>
      </c>
      <c r="AD426" s="5" t="s">
        <v>57</v>
      </c>
      <c r="AE426" s="5" t="s">
        <v>4561</v>
      </c>
      <c r="AF426" s="5" t="s">
        <v>57</v>
      </c>
      <c r="AG426" s="5" t="s">
        <v>2172</v>
      </c>
      <c r="AH426" s="5" t="s">
        <v>57</v>
      </c>
      <c r="AI426" s="5" t="s">
        <v>4562</v>
      </c>
      <c r="AJ426" s="5" t="s">
        <v>695</v>
      </c>
      <c r="AK426" s="6" t="s">
        <v>4563</v>
      </c>
      <c r="AL426" s="6" t="s">
        <v>4564</v>
      </c>
      <c r="AM426" s="6" t="s">
        <v>835</v>
      </c>
      <c r="AN426" s="7" t="s">
        <v>57</v>
      </c>
      <c r="AO426" s="5" t="s">
        <v>80</v>
      </c>
      <c r="AP426" s="5" t="s">
        <v>80</v>
      </c>
      <c r="AQ426" s="5" t="s">
        <v>57</v>
      </c>
      <c r="AR426" s="5" t="s">
        <v>57</v>
      </c>
      <c r="AS426" s="5" t="s">
        <v>57</v>
      </c>
      <c r="AT426" s="5" t="s">
        <v>57</v>
      </c>
      <c r="AU426" s="5" t="s">
        <v>57</v>
      </c>
      <c r="AV426" s="5" t="s">
        <v>57</v>
      </c>
      <c r="AW426" s="5" t="s">
        <v>4565</v>
      </c>
      <c r="AX426" s="5" t="s">
        <v>4566</v>
      </c>
    </row>
    <row r="427" spans="1:50" s="5" customFormat="1" ht="19.95" customHeight="1" x14ac:dyDescent="0.3">
      <c r="A427" s="5" t="s">
        <v>4567</v>
      </c>
      <c r="B427" s="5" t="s">
        <v>57</v>
      </c>
      <c r="C427" s="5" t="s">
        <v>15463</v>
      </c>
      <c r="D427" s="5" t="s">
        <v>52</v>
      </c>
      <c r="E427" s="5" t="s">
        <v>52</v>
      </c>
      <c r="F427" s="5" t="s">
        <v>4568</v>
      </c>
      <c r="G427" s="5" t="s">
        <v>4569</v>
      </c>
      <c r="H427" s="5" t="s">
        <v>15464</v>
      </c>
      <c r="I427" s="5" t="s">
        <v>57</v>
      </c>
      <c r="J427" s="5" t="s">
        <v>57</v>
      </c>
      <c r="K427" s="5" t="s">
        <v>993</v>
      </c>
      <c r="L427" s="5" t="s">
        <v>60</v>
      </c>
      <c r="M427" s="5" t="s">
        <v>57</v>
      </c>
      <c r="N427" s="5" t="s">
        <v>57</v>
      </c>
      <c r="O427" s="5" t="s">
        <v>57</v>
      </c>
      <c r="P427" s="5" t="s">
        <v>57</v>
      </c>
      <c r="Q427" s="5" t="s">
        <v>57</v>
      </c>
      <c r="R427" s="5" t="s">
        <v>57</v>
      </c>
      <c r="S427" s="6" t="s">
        <v>57</v>
      </c>
      <c r="T427" s="5" t="s">
        <v>57</v>
      </c>
      <c r="U427" s="5" t="s">
        <v>4571</v>
      </c>
      <c r="V427" s="5" t="s">
        <v>4572</v>
      </c>
      <c r="W427" s="5" t="s">
        <v>4573</v>
      </c>
      <c r="X427" s="5" t="s">
        <v>4574</v>
      </c>
      <c r="Y427" s="5" t="s">
        <v>4575</v>
      </c>
      <c r="Z427" s="5" t="s">
        <v>4576</v>
      </c>
      <c r="AA427" s="5" t="s">
        <v>4577</v>
      </c>
      <c r="AB427" s="5" t="s">
        <v>57</v>
      </c>
      <c r="AC427" s="5" t="s">
        <v>181</v>
      </c>
      <c r="AD427" s="5" t="s">
        <v>4578</v>
      </c>
      <c r="AE427" s="5" t="s">
        <v>181</v>
      </c>
      <c r="AF427" s="5" t="s">
        <v>57</v>
      </c>
      <c r="AG427" s="5" t="s">
        <v>57</v>
      </c>
      <c r="AH427" s="5">
        <v>106</v>
      </c>
      <c r="AI427" s="5" t="s">
        <v>57</v>
      </c>
      <c r="AJ427" s="5" t="s">
        <v>238</v>
      </c>
      <c r="AK427" s="6" t="s">
        <v>4579</v>
      </c>
      <c r="AL427" s="6" t="s">
        <v>4580</v>
      </c>
      <c r="AM427" s="6" t="s">
        <v>835</v>
      </c>
      <c r="AN427" s="7">
        <v>110</v>
      </c>
      <c r="AO427" s="5" t="s">
        <v>80</v>
      </c>
      <c r="AP427" s="5" t="s">
        <v>80</v>
      </c>
      <c r="AQ427" s="5" t="s">
        <v>57</v>
      </c>
      <c r="AR427" s="5" t="s">
        <v>57</v>
      </c>
      <c r="AS427" s="5" t="s">
        <v>57</v>
      </c>
      <c r="AT427" s="5" t="s">
        <v>57</v>
      </c>
      <c r="AU427" s="5" t="s">
        <v>57</v>
      </c>
      <c r="AV427" s="5" t="s">
        <v>57</v>
      </c>
      <c r="AW427" s="5" t="s">
        <v>4581</v>
      </c>
      <c r="AX427" s="5" t="s">
        <v>57</v>
      </c>
    </row>
    <row r="428" spans="1:50" s="5" customFormat="1" ht="19.95" customHeight="1" x14ac:dyDescent="0.3">
      <c r="A428" s="5" t="s">
        <v>4582</v>
      </c>
      <c r="B428" s="5" t="s">
        <v>57</v>
      </c>
      <c r="C428" s="5" t="s">
        <v>15463</v>
      </c>
      <c r="D428" s="5" t="s">
        <v>52</v>
      </c>
      <c r="E428" s="5" t="s">
        <v>52</v>
      </c>
      <c r="F428" s="5" t="s">
        <v>4568</v>
      </c>
      <c r="G428" s="5" t="s">
        <v>4583</v>
      </c>
      <c r="H428" s="5" t="s">
        <v>15465</v>
      </c>
      <c r="I428" s="5" t="s">
        <v>57</v>
      </c>
      <c r="J428" s="5" t="s">
        <v>57</v>
      </c>
      <c r="K428" s="5" t="s">
        <v>993</v>
      </c>
      <c r="L428" s="5" t="s">
        <v>60</v>
      </c>
      <c r="M428" s="5" t="s">
        <v>57</v>
      </c>
      <c r="N428" s="5" t="s">
        <v>57</v>
      </c>
      <c r="O428" s="5" t="s">
        <v>57</v>
      </c>
      <c r="P428" s="5" t="s">
        <v>57</v>
      </c>
      <c r="Q428" s="5" t="s">
        <v>57</v>
      </c>
      <c r="R428" s="5" t="s">
        <v>57</v>
      </c>
      <c r="S428" s="6" t="s">
        <v>57</v>
      </c>
      <c r="T428" s="5" t="s">
        <v>57</v>
      </c>
      <c r="U428" s="5" t="s">
        <v>4571</v>
      </c>
      <c r="V428" s="5" t="s">
        <v>4572</v>
      </c>
      <c r="W428" s="5" t="s">
        <v>4573</v>
      </c>
      <c r="X428" s="5" t="s">
        <v>4574</v>
      </c>
      <c r="Y428" s="5" t="s">
        <v>4575</v>
      </c>
      <c r="Z428" s="5" t="s">
        <v>4584</v>
      </c>
      <c r="AA428" s="5" t="s">
        <v>4577</v>
      </c>
      <c r="AB428" s="5" t="s">
        <v>57</v>
      </c>
      <c r="AC428" s="5" t="s">
        <v>2643</v>
      </c>
      <c r="AD428" s="5" t="s">
        <v>4578</v>
      </c>
      <c r="AE428" s="5" t="s">
        <v>2643</v>
      </c>
      <c r="AF428" s="5" t="s">
        <v>57</v>
      </c>
      <c r="AG428" s="5" t="s">
        <v>57</v>
      </c>
      <c r="AH428" s="5">
        <v>106</v>
      </c>
      <c r="AI428" s="5" t="s">
        <v>57</v>
      </c>
      <c r="AJ428" s="5" t="s">
        <v>238</v>
      </c>
      <c r="AK428" s="6" t="s">
        <v>4585</v>
      </c>
      <c r="AL428" s="6" t="s">
        <v>4586</v>
      </c>
      <c r="AM428" s="6" t="s">
        <v>835</v>
      </c>
      <c r="AN428" s="7">
        <v>110</v>
      </c>
      <c r="AO428" s="5" t="s">
        <v>80</v>
      </c>
      <c r="AP428" s="5" t="s">
        <v>80</v>
      </c>
      <c r="AQ428" s="5" t="s">
        <v>57</v>
      </c>
      <c r="AR428" s="5" t="s">
        <v>57</v>
      </c>
      <c r="AS428" s="5" t="s">
        <v>57</v>
      </c>
      <c r="AT428" s="5" t="s">
        <v>57</v>
      </c>
      <c r="AU428" s="5" t="s">
        <v>57</v>
      </c>
      <c r="AV428" s="5" t="s">
        <v>57</v>
      </c>
      <c r="AW428" s="5" t="s">
        <v>4587</v>
      </c>
      <c r="AX428" s="5" t="s">
        <v>57</v>
      </c>
    </row>
    <row r="429" spans="1:50" s="5" customFormat="1" ht="19.95" customHeight="1" x14ac:dyDescent="0.3">
      <c r="A429" s="5" t="s">
        <v>4588</v>
      </c>
      <c r="B429" s="5" t="s">
        <v>57</v>
      </c>
      <c r="C429" s="5" t="s">
        <v>15463</v>
      </c>
      <c r="D429" s="5" t="s">
        <v>52</v>
      </c>
      <c r="E429" s="5" t="s">
        <v>52</v>
      </c>
      <c r="F429" s="5" t="s">
        <v>4568</v>
      </c>
      <c r="G429" s="5" t="s">
        <v>4589</v>
      </c>
      <c r="H429" s="5" t="s">
        <v>15466</v>
      </c>
      <c r="I429" s="5" t="s">
        <v>57</v>
      </c>
      <c r="J429" s="5" t="s">
        <v>57</v>
      </c>
      <c r="K429" s="5" t="s">
        <v>993</v>
      </c>
      <c r="L429" s="5" t="s">
        <v>60</v>
      </c>
      <c r="M429" s="5" t="s">
        <v>57</v>
      </c>
      <c r="N429" s="5" t="s">
        <v>57</v>
      </c>
      <c r="O429" s="5" t="s">
        <v>57</v>
      </c>
      <c r="P429" s="5" t="s">
        <v>57</v>
      </c>
      <c r="Q429" s="5" t="s">
        <v>57</v>
      </c>
      <c r="R429" s="5" t="s">
        <v>57</v>
      </c>
      <c r="S429" s="6" t="s">
        <v>57</v>
      </c>
      <c r="T429" s="5" t="s">
        <v>57</v>
      </c>
      <c r="U429" s="5" t="s">
        <v>4571</v>
      </c>
      <c r="V429" s="5" t="s">
        <v>4572</v>
      </c>
      <c r="W429" s="5" t="s">
        <v>4573</v>
      </c>
      <c r="X429" s="5" t="s">
        <v>4574</v>
      </c>
      <c r="Y429" s="5" t="s">
        <v>4575</v>
      </c>
      <c r="Z429" s="5" t="s">
        <v>4590</v>
      </c>
      <c r="AA429" s="5" t="s">
        <v>4577</v>
      </c>
      <c r="AB429" s="5" t="s">
        <v>57</v>
      </c>
      <c r="AC429" s="5" t="s">
        <v>4591</v>
      </c>
      <c r="AD429" s="5" t="s">
        <v>4578</v>
      </c>
      <c r="AE429" s="5" t="s">
        <v>4591</v>
      </c>
      <c r="AF429" s="5" t="s">
        <v>57</v>
      </c>
      <c r="AG429" s="5" t="s">
        <v>57</v>
      </c>
      <c r="AH429" s="5">
        <v>106</v>
      </c>
      <c r="AI429" s="5" t="s">
        <v>57</v>
      </c>
      <c r="AJ429" s="5" t="s">
        <v>238</v>
      </c>
      <c r="AK429" s="6" t="s">
        <v>4592</v>
      </c>
      <c r="AL429" s="6" t="s">
        <v>4593</v>
      </c>
      <c r="AM429" s="6" t="s">
        <v>835</v>
      </c>
      <c r="AN429" s="7">
        <v>110</v>
      </c>
      <c r="AO429" s="5" t="s">
        <v>80</v>
      </c>
      <c r="AP429" s="5" t="s">
        <v>80</v>
      </c>
      <c r="AQ429" s="5" t="s">
        <v>57</v>
      </c>
      <c r="AR429" s="5" t="s">
        <v>57</v>
      </c>
      <c r="AS429" s="5" t="s">
        <v>57</v>
      </c>
      <c r="AT429" s="5" t="s">
        <v>57</v>
      </c>
      <c r="AU429" s="5" t="s">
        <v>57</v>
      </c>
      <c r="AV429" s="5" t="s">
        <v>57</v>
      </c>
      <c r="AW429" s="5" t="s">
        <v>4594</v>
      </c>
      <c r="AX429" s="5" t="s">
        <v>57</v>
      </c>
    </row>
    <row r="430" spans="1:50" s="5" customFormat="1" ht="19.95" customHeight="1" x14ac:dyDescent="0.3">
      <c r="A430" s="5" t="s">
        <v>4595</v>
      </c>
      <c r="B430" s="5" t="s">
        <v>57</v>
      </c>
      <c r="C430" s="5" t="s">
        <v>15463</v>
      </c>
      <c r="D430" s="5" t="s">
        <v>52</v>
      </c>
      <c r="E430" s="5" t="s">
        <v>52</v>
      </c>
      <c r="F430" s="5" t="s">
        <v>4568</v>
      </c>
      <c r="G430" s="5" t="s">
        <v>4596</v>
      </c>
      <c r="H430" s="5" t="s">
        <v>15467</v>
      </c>
      <c r="I430" s="5" t="s">
        <v>57</v>
      </c>
      <c r="J430" s="5" t="s">
        <v>57</v>
      </c>
      <c r="K430" s="5" t="s">
        <v>993</v>
      </c>
      <c r="L430" s="5" t="s">
        <v>60</v>
      </c>
      <c r="M430" s="5" t="s">
        <v>57</v>
      </c>
      <c r="N430" s="5" t="s">
        <v>57</v>
      </c>
      <c r="O430" s="5" t="s">
        <v>57</v>
      </c>
      <c r="P430" s="5" t="s">
        <v>57</v>
      </c>
      <c r="Q430" s="5" t="s">
        <v>57</v>
      </c>
      <c r="R430" s="5" t="s">
        <v>57</v>
      </c>
      <c r="S430" s="6" t="s">
        <v>57</v>
      </c>
      <c r="T430" s="5" t="s">
        <v>57</v>
      </c>
      <c r="U430" s="5" t="s">
        <v>4571</v>
      </c>
      <c r="V430" s="5" t="s">
        <v>4572</v>
      </c>
      <c r="W430" s="5" t="s">
        <v>4573</v>
      </c>
      <c r="X430" s="5" t="s">
        <v>4574</v>
      </c>
      <c r="Y430" s="5" t="s">
        <v>4575</v>
      </c>
      <c r="Z430" s="5" t="s">
        <v>4576</v>
      </c>
      <c r="AA430" s="5" t="s">
        <v>4577</v>
      </c>
      <c r="AB430" s="5" t="s">
        <v>57</v>
      </c>
      <c r="AC430" s="5" t="s">
        <v>181</v>
      </c>
      <c r="AD430" s="5" t="s">
        <v>4578</v>
      </c>
      <c r="AE430" s="5" t="s">
        <v>181</v>
      </c>
      <c r="AF430" s="5" t="s">
        <v>57</v>
      </c>
      <c r="AG430" s="5" t="s">
        <v>57</v>
      </c>
      <c r="AH430" s="5">
        <v>146</v>
      </c>
      <c r="AI430" s="5" t="s">
        <v>57</v>
      </c>
      <c r="AJ430" s="5" t="s">
        <v>238</v>
      </c>
      <c r="AK430" s="6" t="s">
        <v>4598</v>
      </c>
      <c r="AL430" s="6" t="s">
        <v>4599</v>
      </c>
      <c r="AM430" s="6" t="s">
        <v>835</v>
      </c>
      <c r="AN430" s="7">
        <v>150</v>
      </c>
      <c r="AO430" s="5" t="s">
        <v>80</v>
      </c>
      <c r="AP430" s="5" t="s">
        <v>80</v>
      </c>
      <c r="AQ430" s="5" t="s">
        <v>57</v>
      </c>
      <c r="AR430" s="5" t="s">
        <v>57</v>
      </c>
      <c r="AS430" s="5" t="s">
        <v>57</v>
      </c>
      <c r="AT430" s="5" t="s">
        <v>57</v>
      </c>
      <c r="AU430" s="5" t="s">
        <v>57</v>
      </c>
      <c r="AV430" s="5" t="s">
        <v>57</v>
      </c>
      <c r="AW430" s="5" t="s">
        <v>4600</v>
      </c>
      <c r="AX430" s="5" t="s">
        <v>57</v>
      </c>
    </row>
    <row r="431" spans="1:50" s="5" customFormat="1" ht="19.95" customHeight="1" x14ac:dyDescent="0.3">
      <c r="A431" s="5" t="s">
        <v>4601</v>
      </c>
      <c r="B431" s="5" t="s">
        <v>57</v>
      </c>
      <c r="C431" s="5" t="s">
        <v>15463</v>
      </c>
      <c r="D431" s="5" t="s">
        <v>52</v>
      </c>
      <c r="E431" s="5" t="s">
        <v>52</v>
      </c>
      <c r="F431" s="5" t="s">
        <v>4568</v>
      </c>
      <c r="G431" s="5" t="s">
        <v>4602</v>
      </c>
      <c r="H431" s="5" t="s">
        <v>15468</v>
      </c>
      <c r="I431" s="5" t="s">
        <v>57</v>
      </c>
      <c r="J431" s="5" t="s">
        <v>57</v>
      </c>
      <c r="K431" s="5" t="s">
        <v>993</v>
      </c>
      <c r="L431" s="5" t="s">
        <v>60</v>
      </c>
      <c r="M431" s="5" t="s">
        <v>57</v>
      </c>
      <c r="N431" s="5" t="s">
        <v>57</v>
      </c>
      <c r="O431" s="5" t="s">
        <v>57</v>
      </c>
      <c r="P431" s="5" t="s">
        <v>57</v>
      </c>
      <c r="Q431" s="5" t="s">
        <v>57</v>
      </c>
      <c r="R431" s="5" t="s">
        <v>57</v>
      </c>
      <c r="S431" s="6" t="s">
        <v>57</v>
      </c>
      <c r="T431" s="5" t="s">
        <v>57</v>
      </c>
      <c r="U431" s="5" t="s">
        <v>4571</v>
      </c>
      <c r="V431" s="5" t="s">
        <v>4572</v>
      </c>
      <c r="W431" s="5" t="s">
        <v>4573</v>
      </c>
      <c r="X431" s="5" t="s">
        <v>4574</v>
      </c>
      <c r="Y431" s="5" t="s">
        <v>4575</v>
      </c>
      <c r="Z431" s="5" t="s">
        <v>4584</v>
      </c>
      <c r="AA431" s="5" t="s">
        <v>4577</v>
      </c>
      <c r="AB431" s="5" t="s">
        <v>57</v>
      </c>
      <c r="AC431" s="5" t="s">
        <v>2643</v>
      </c>
      <c r="AD431" s="5" t="s">
        <v>4578</v>
      </c>
      <c r="AE431" s="5" t="s">
        <v>2643</v>
      </c>
      <c r="AF431" s="5" t="s">
        <v>57</v>
      </c>
      <c r="AG431" s="5" t="s">
        <v>57</v>
      </c>
      <c r="AH431" s="5">
        <v>146</v>
      </c>
      <c r="AI431" s="5" t="s">
        <v>57</v>
      </c>
      <c r="AJ431" s="5" t="s">
        <v>238</v>
      </c>
      <c r="AK431" s="6" t="s">
        <v>4603</v>
      </c>
      <c r="AL431" s="6" t="s">
        <v>4604</v>
      </c>
      <c r="AM431" s="6" t="s">
        <v>835</v>
      </c>
      <c r="AN431" s="7">
        <v>150</v>
      </c>
      <c r="AO431" s="5" t="s">
        <v>80</v>
      </c>
      <c r="AP431" s="5" t="s">
        <v>80</v>
      </c>
      <c r="AQ431" s="5" t="s">
        <v>57</v>
      </c>
      <c r="AR431" s="5" t="s">
        <v>57</v>
      </c>
      <c r="AS431" s="5" t="s">
        <v>57</v>
      </c>
      <c r="AT431" s="5" t="s">
        <v>57</v>
      </c>
      <c r="AU431" s="5" t="s">
        <v>57</v>
      </c>
      <c r="AV431" s="5" t="s">
        <v>57</v>
      </c>
      <c r="AW431" s="5" t="s">
        <v>4605</v>
      </c>
      <c r="AX431" s="5" t="s">
        <v>57</v>
      </c>
    </row>
    <row r="432" spans="1:50" s="5" customFormat="1" ht="19.95" customHeight="1" x14ac:dyDescent="0.3">
      <c r="A432" s="5" t="s">
        <v>4606</v>
      </c>
      <c r="B432" s="5" t="s">
        <v>57</v>
      </c>
      <c r="C432" s="5" t="s">
        <v>15463</v>
      </c>
      <c r="D432" s="5" t="s">
        <v>52</v>
      </c>
      <c r="E432" s="5" t="s">
        <v>52</v>
      </c>
      <c r="F432" s="5" t="s">
        <v>4568</v>
      </c>
      <c r="G432" s="5" t="s">
        <v>4607</v>
      </c>
      <c r="H432" s="5" t="s">
        <v>15469</v>
      </c>
      <c r="I432" s="5" t="s">
        <v>57</v>
      </c>
      <c r="J432" s="5" t="s">
        <v>57</v>
      </c>
      <c r="K432" s="5" t="s">
        <v>993</v>
      </c>
      <c r="L432" s="5" t="s">
        <v>60</v>
      </c>
      <c r="M432" s="5" t="s">
        <v>57</v>
      </c>
      <c r="N432" s="5" t="s">
        <v>57</v>
      </c>
      <c r="O432" s="5" t="s">
        <v>57</v>
      </c>
      <c r="P432" s="5" t="s">
        <v>57</v>
      </c>
      <c r="Q432" s="5" t="s">
        <v>57</v>
      </c>
      <c r="R432" s="5" t="s">
        <v>57</v>
      </c>
      <c r="S432" s="6" t="s">
        <v>57</v>
      </c>
      <c r="T432" s="5" t="s">
        <v>57</v>
      </c>
      <c r="U432" s="5" t="s">
        <v>4571</v>
      </c>
      <c r="V432" s="5" t="s">
        <v>4572</v>
      </c>
      <c r="W432" s="5" t="s">
        <v>4573</v>
      </c>
      <c r="X432" s="5" t="s">
        <v>4574</v>
      </c>
      <c r="Y432" s="5" t="s">
        <v>4575</v>
      </c>
      <c r="Z432" s="5" t="s">
        <v>4590</v>
      </c>
      <c r="AA432" s="5" t="s">
        <v>4577</v>
      </c>
      <c r="AB432" s="5" t="s">
        <v>57</v>
      </c>
      <c r="AC432" s="5" t="s">
        <v>4591</v>
      </c>
      <c r="AD432" s="5" t="s">
        <v>4578</v>
      </c>
      <c r="AE432" s="5" t="s">
        <v>4591</v>
      </c>
      <c r="AF432" s="5" t="s">
        <v>57</v>
      </c>
      <c r="AG432" s="5" t="s">
        <v>57</v>
      </c>
      <c r="AH432" s="5">
        <v>146</v>
      </c>
      <c r="AI432" s="5" t="s">
        <v>57</v>
      </c>
      <c r="AJ432" s="5" t="s">
        <v>238</v>
      </c>
      <c r="AK432" s="6" t="s">
        <v>4608</v>
      </c>
      <c r="AL432" s="6" t="s">
        <v>4609</v>
      </c>
      <c r="AM432" s="6" t="s">
        <v>835</v>
      </c>
      <c r="AN432" s="7">
        <v>150</v>
      </c>
      <c r="AO432" s="5" t="s">
        <v>80</v>
      </c>
      <c r="AP432" s="5" t="s">
        <v>80</v>
      </c>
      <c r="AQ432" s="5" t="s">
        <v>57</v>
      </c>
      <c r="AR432" s="5" t="s">
        <v>57</v>
      </c>
      <c r="AS432" s="5" t="s">
        <v>57</v>
      </c>
      <c r="AT432" s="5" t="s">
        <v>57</v>
      </c>
      <c r="AU432" s="5" t="s">
        <v>57</v>
      </c>
      <c r="AV432" s="5" t="s">
        <v>57</v>
      </c>
      <c r="AW432" s="5" t="s">
        <v>4610</v>
      </c>
      <c r="AX432" s="5" t="s">
        <v>57</v>
      </c>
    </row>
    <row r="433" spans="1:50" s="5" customFormat="1" ht="19.95" customHeight="1" x14ac:dyDescent="0.3">
      <c r="A433" s="5" t="s">
        <v>4611</v>
      </c>
      <c r="B433" s="5" t="s">
        <v>57</v>
      </c>
      <c r="C433" s="5" t="s">
        <v>4612</v>
      </c>
      <c r="D433" s="5" t="s">
        <v>52</v>
      </c>
      <c r="E433" s="5" t="s">
        <v>52</v>
      </c>
      <c r="F433" s="5" t="s">
        <v>4568</v>
      </c>
      <c r="G433" s="5" t="s">
        <v>4613</v>
      </c>
      <c r="H433" s="5" t="s">
        <v>15470</v>
      </c>
      <c r="I433" s="5" t="s">
        <v>57</v>
      </c>
      <c r="J433" s="5" t="s">
        <v>57</v>
      </c>
      <c r="K433" s="5" t="s">
        <v>993</v>
      </c>
      <c r="L433" s="5" t="s">
        <v>60</v>
      </c>
      <c r="M433" s="5" t="s">
        <v>57</v>
      </c>
      <c r="N433" s="5" t="s">
        <v>57</v>
      </c>
      <c r="O433" s="5" t="s">
        <v>57</v>
      </c>
      <c r="P433" s="5" t="s">
        <v>57</v>
      </c>
      <c r="Q433" s="5" t="s">
        <v>57</v>
      </c>
      <c r="R433" s="5" t="s">
        <v>57</v>
      </c>
      <c r="S433" s="6" t="s">
        <v>57</v>
      </c>
      <c r="T433" s="5" t="s">
        <v>57</v>
      </c>
      <c r="U433" s="5" t="s">
        <v>4614</v>
      </c>
      <c r="V433" s="5" t="s">
        <v>4571</v>
      </c>
      <c r="W433" s="5" t="s">
        <v>4572</v>
      </c>
      <c r="X433" s="5" t="s">
        <v>4573</v>
      </c>
      <c r="Y433" s="5" t="s">
        <v>4574</v>
      </c>
      <c r="Z433" s="5" t="s">
        <v>4615</v>
      </c>
      <c r="AA433" s="5" t="s">
        <v>4577</v>
      </c>
      <c r="AB433" s="5" t="s">
        <v>57</v>
      </c>
      <c r="AC433" s="5" t="s">
        <v>429</v>
      </c>
      <c r="AD433" s="5" t="s">
        <v>4616</v>
      </c>
      <c r="AE433" s="5" t="s">
        <v>3471</v>
      </c>
      <c r="AF433" s="5" t="s">
        <v>57</v>
      </c>
      <c r="AG433" s="5" t="s">
        <v>57</v>
      </c>
      <c r="AH433" s="5">
        <v>146</v>
      </c>
      <c r="AI433" s="5" t="s">
        <v>57</v>
      </c>
      <c r="AJ433" s="5" t="s">
        <v>238</v>
      </c>
      <c r="AK433" s="6" t="s">
        <v>4617</v>
      </c>
      <c r="AL433" s="6" t="s">
        <v>4618</v>
      </c>
      <c r="AM433" s="6" t="s">
        <v>835</v>
      </c>
      <c r="AN433" s="7">
        <v>150</v>
      </c>
      <c r="AO433" s="5" t="s">
        <v>80</v>
      </c>
      <c r="AP433" s="5" t="s">
        <v>80</v>
      </c>
      <c r="AQ433" s="5" t="s">
        <v>57</v>
      </c>
      <c r="AR433" s="5" t="s">
        <v>57</v>
      </c>
      <c r="AS433" s="5" t="s">
        <v>57</v>
      </c>
      <c r="AT433" s="5" t="s">
        <v>57</v>
      </c>
      <c r="AU433" s="5" t="s">
        <v>57</v>
      </c>
      <c r="AV433" s="5" t="s">
        <v>57</v>
      </c>
      <c r="AW433" s="5" t="s">
        <v>4619</v>
      </c>
      <c r="AX433" s="5" t="s">
        <v>57</v>
      </c>
    </row>
    <row r="434" spans="1:50" s="5" customFormat="1" ht="19.95" customHeight="1" x14ac:dyDescent="0.3">
      <c r="A434" s="5" t="s">
        <v>4620</v>
      </c>
      <c r="B434" s="5" t="s">
        <v>15353</v>
      </c>
      <c r="C434" s="5" t="s">
        <v>4621</v>
      </c>
      <c r="D434" s="5" t="s">
        <v>52</v>
      </c>
      <c r="E434" s="5" t="s">
        <v>53</v>
      </c>
      <c r="F434" s="5" t="s">
        <v>4622</v>
      </c>
      <c r="G434" s="5" t="s">
        <v>4623</v>
      </c>
      <c r="H434" s="5" t="s">
        <v>4624</v>
      </c>
      <c r="I434" s="5" t="s">
        <v>57</v>
      </c>
      <c r="J434" s="5" t="s">
        <v>57</v>
      </c>
      <c r="K434" s="5" t="s">
        <v>57</v>
      </c>
      <c r="L434" s="5" t="s">
        <v>60</v>
      </c>
      <c r="M434" s="5" t="s">
        <v>57</v>
      </c>
      <c r="N434" s="5" t="s">
        <v>57</v>
      </c>
      <c r="O434" s="5" t="s">
        <v>57</v>
      </c>
      <c r="P434" s="5" t="s">
        <v>57</v>
      </c>
      <c r="Q434" s="5" t="s">
        <v>57</v>
      </c>
      <c r="R434" s="5" t="s">
        <v>57</v>
      </c>
      <c r="S434" s="6" t="s">
        <v>57</v>
      </c>
      <c r="T434" s="5" t="s">
        <v>57</v>
      </c>
      <c r="U434" s="5" t="s">
        <v>4625</v>
      </c>
      <c r="V434" s="5" t="s">
        <v>4626</v>
      </c>
      <c r="W434" s="5" t="s">
        <v>67</v>
      </c>
      <c r="X434" s="5" t="s">
        <v>57</v>
      </c>
      <c r="Y434" s="5" t="s">
        <v>57</v>
      </c>
      <c r="Z434" s="5" t="s">
        <v>57</v>
      </c>
      <c r="AA434" s="5" t="s">
        <v>4627</v>
      </c>
      <c r="AB434" s="5" t="s">
        <v>57</v>
      </c>
      <c r="AC434" s="5" t="s">
        <v>4591</v>
      </c>
      <c r="AD434" s="5" t="s">
        <v>1552</v>
      </c>
      <c r="AE434" s="5" t="s">
        <v>4591</v>
      </c>
      <c r="AF434" s="5" t="s">
        <v>57</v>
      </c>
      <c r="AG434" s="5" t="s">
        <v>57</v>
      </c>
      <c r="AH434" s="5">
        <v>115</v>
      </c>
      <c r="AI434" s="5" t="s">
        <v>57</v>
      </c>
      <c r="AJ434" s="5" t="s">
        <v>77</v>
      </c>
      <c r="AK434" s="6" t="s">
        <v>4628</v>
      </c>
      <c r="AL434" s="6" t="s">
        <v>4629</v>
      </c>
      <c r="AM434" s="6" t="s">
        <v>79</v>
      </c>
      <c r="AN434" s="7">
        <v>120</v>
      </c>
      <c r="AO434" s="5" t="s">
        <v>80</v>
      </c>
      <c r="AP434" s="5" t="s">
        <v>80</v>
      </c>
      <c r="AQ434" s="5" t="s">
        <v>57</v>
      </c>
      <c r="AR434" s="5" t="s">
        <v>57</v>
      </c>
      <c r="AS434" s="5" t="s">
        <v>57</v>
      </c>
      <c r="AT434" s="5" t="s">
        <v>57</v>
      </c>
      <c r="AU434" s="5" t="s">
        <v>57</v>
      </c>
      <c r="AV434" s="5" t="s">
        <v>57</v>
      </c>
      <c r="AW434" s="5" t="s">
        <v>4630</v>
      </c>
      <c r="AX434" s="5" t="s">
        <v>4631</v>
      </c>
    </row>
    <row r="435" spans="1:50" s="5" customFormat="1" ht="19.95" customHeight="1" x14ac:dyDescent="0.3">
      <c r="A435" s="5" t="s">
        <v>4632</v>
      </c>
      <c r="B435" s="5" t="s">
        <v>57</v>
      </c>
      <c r="C435" s="5" t="s">
        <v>4633</v>
      </c>
      <c r="D435" s="5" t="s">
        <v>52</v>
      </c>
      <c r="E435" s="5" t="s">
        <v>52</v>
      </c>
      <c r="F435" s="5" t="s">
        <v>4634</v>
      </c>
      <c r="G435" s="5" t="s">
        <v>4635</v>
      </c>
      <c r="H435" s="5" t="s">
        <v>4636</v>
      </c>
      <c r="I435" s="5" t="s">
        <v>57</v>
      </c>
      <c r="J435" s="5" t="s">
        <v>57</v>
      </c>
      <c r="K435" s="5" t="s">
        <v>489</v>
      </c>
      <c r="L435" s="5" t="s">
        <v>3325</v>
      </c>
      <c r="M435" s="5" t="s">
        <v>57</v>
      </c>
      <c r="N435" s="5" t="s">
        <v>57</v>
      </c>
      <c r="O435" s="5" t="s">
        <v>57</v>
      </c>
      <c r="P435" s="5" t="s">
        <v>57</v>
      </c>
      <c r="Q435" s="5" t="s">
        <v>57</v>
      </c>
      <c r="R435" s="5" t="s">
        <v>57</v>
      </c>
      <c r="S435" s="6" t="s">
        <v>57</v>
      </c>
      <c r="T435" s="5" t="s">
        <v>57</v>
      </c>
      <c r="U435" s="5" t="s">
        <v>4637</v>
      </c>
      <c r="V435" s="5" t="s">
        <v>4638</v>
      </c>
      <c r="W435" s="5" t="s">
        <v>4639</v>
      </c>
      <c r="X435" s="5" t="s">
        <v>2187</v>
      </c>
      <c r="Y435" s="5" t="s">
        <v>4640</v>
      </c>
      <c r="Z435" s="5" t="s">
        <v>57</v>
      </c>
      <c r="AA435" s="5" t="s">
        <v>4641</v>
      </c>
      <c r="AB435" s="5" t="s">
        <v>57</v>
      </c>
      <c r="AC435" s="5" t="s">
        <v>491</v>
      </c>
      <c r="AD435" s="5" t="s">
        <v>57</v>
      </c>
      <c r="AE435" s="5" t="s">
        <v>4642</v>
      </c>
      <c r="AF435" s="5" t="s">
        <v>855</v>
      </c>
      <c r="AG435" s="5" t="s">
        <v>57</v>
      </c>
      <c r="AH435" s="5" t="s">
        <v>57</v>
      </c>
      <c r="AI435" s="5" t="s">
        <v>57</v>
      </c>
      <c r="AJ435" s="5" t="s">
        <v>1705</v>
      </c>
      <c r="AK435" s="6" t="s">
        <v>4643</v>
      </c>
      <c r="AL435" s="6" t="s">
        <v>4644</v>
      </c>
      <c r="AM435" s="6" t="s">
        <v>835</v>
      </c>
      <c r="AN435" s="7" t="s">
        <v>57</v>
      </c>
      <c r="AO435" s="5" t="s">
        <v>57</v>
      </c>
      <c r="AP435" s="5" t="s">
        <v>57</v>
      </c>
      <c r="AQ435" s="5" t="s">
        <v>57</v>
      </c>
      <c r="AR435" s="5" t="s">
        <v>57</v>
      </c>
      <c r="AS435" s="5" t="s">
        <v>57</v>
      </c>
      <c r="AT435" s="5" t="s">
        <v>57</v>
      </c>
      <c r="AU435" s="5" t="s">
        <v>57</v>
      </c>
      <c r="AV435" s="5" t="s">
        <v>57</v>
      </c>
      <c r="AW435" s="5" t="s">
        <v>4645</v>
      </c>
      <c r="AX435" s="5" t="s">
        <v>4646</v>
      </c>
    </row>
    <row r="436" spans="1:50" s="5" customFormat="1" ht="19.95" customHeight="1" x14ac:dyDescent="0.3">
      <c r="A436" s="5" t="s">
        <v>4647</v>
      </c>
      <c r="B436" s="5" t="s">
        <v>15354</v>
      </c>
      <c r="C436" s="5" t="s">
        <v>4648</v>
      </c>
      <c r="D436" s="5" t="s">
        <v>52</v>
      </c>
      <c r="E436" s="5" t="s">
        <v>53</v>
      </c>
      <c r="F436" s="5" t="s">
        <v>4649</v>
      </c>
      <c r="G436" s="5" t="s">
        <v>4650</v>
      </c>
      <c r="H436" s="5" t="s">
        <v>4651</v>
      </c>
      <c r="I436" s="5" t="s">
        <v>57</v>
      </c>
      <c r="J436" s="5" t="s">
        <v>57</v>
      </c>
      <c r="K436" s="5" t="s">
        <v>4652</v>
      </c>
      <c r="L436" s="5" t="s">
        <v>60</v>
      </c>
      <c r="M436" s="5" t="s">
        <v>57</v>
      </c>
      <c r="N436" s="5" t="s">
        <v>57</v>
      </c>
      <c r="O436" s="5" t="s">
        <v>57</v>
      </c>
      <c r="P436" s="5" t="s">
        <v>659</v>
      </c>
      <c r="Q436" s="5" t="s">
        <v>57</v>
      </c>
      <c r="R436" s="5" t="s">
        <v>57</v>
      </c>
      <c r="S436" s="6" t="s">
        <v>57</v>
      </c>
      <c r="T436" s="5" t="s">
        <v>57</v>
      </c>
      <c r="U436" s="5" t="s">
        <v>4653</v>
      </c>
      <c r="V436" s="5" t="s">
        <v>4654</v>
      </c>
      <c r="W436" s="5" t="s">
        <v>96</v>
      </c>
      <c r="X436" s="5" t="s">
        <v>57</v>
      </c>
      <c r="Y436" s="5" t="s">
        <v>57</v>
      </c>
      <c r="Z436" s="5" t="s">
        <v>57</v>
      </c>
      <c r="AA436" s="5" t="s">
        <v>57</v>
      </c>
      <c r="AB436" s="5" t="s">
        <v>57</v>
      </c>
      <c r="AC436" s="5" t="s">
        <v>491</v>
      </c>
      <c r="AD436" s="5" t="s">
        <v>57</v>
      </c>
      <c r="AE436" s="5" t="s">
        <v>4655</v>
      </c>
      <c r="AF436" s="5" t="s">
        <v>1690</v>
      </c>
      <c r="AG436" s="5" t="s">
        <v>57</v>
      </c>
      <c r="AH436" s="5" t="s">
        <v>57</v>
      </c>
      <c r="AI436" s="5" t="s">
        <v>57</v>
      </c>
      <c r="AJ436" s="5" t="s">
        <v>115</v>
      </c>
      <c r="AK436" s="6" t="s">
        <v>4656</v>
      </c>
      <c r="AL436" s="6" t="s">
        <v>4657</v>
      </c>
      <c r="AM436" s="6" t="s">
        <v>79</v>
      </c>
      <c r="AN436" s="7" t="s">
        <v>57</v>
      </c>
      <c r="AO436" s="5" t="s">
        <v>80</v>
      </c>
      <c r="AP436" s="5" t="s">
        <v>80</v>
      </c>
      <c r="AQ436" s="5" t="s">
        <v>57</v>
      </c>
      <c r="AR436" s="5" t="s">
        <v>57</v>
      </c>
      <c r="AS436" s="5" t="s">
        <v>57</v>
      </c>
      <c r="AT436" s="5" t="s">
        <v>57</v>
      </c>
      <c r="AU436" s="5" t="s">
        <v>57</v>
      </c>
      <c r="AV436" s="5" t="s">
        <v>57</v>
      </c>
      <c r="AW436" s="5" t="s">
        <v>4658</v>
      </c>
      <c r="AX436" s="5" t="s">
        <v>4659</v>
      </c>
    </row>
    <row r="437" spans="1:50" s="5" customFormat="1" ht="19.95" customHeight="1" x14ac:dyDescent="0.3">
      <c r="A437" s="5" t="s">
        <v>4670</v>
      </c>
      <c r="B437" s="5" t="s">
        <v>4671</v>
      </c>
      <c r="C437" s="5" t="s">
        <v>4672</v>
      </c>
      <c r="D437" s="5" t="s">
        <v>52</v>
      </c>
      <c r="E437" s="5" t="s">
        <v>52</v>
      </c>
      <c r="F437" s="5" t="s">
        <v>4663</v>
      </c>
      <c r="G437" s="5" t="s">
        <v>4664</v>
      </c>
      <c r="H437" s="5" t="s">
        <v>4673</v>
      </c>
      <c r="I437" s="5" t="s">
        <v>2285</v>
      </c>
      <c r="J437" s="5" t="s">
        <v>9</v>
      </c>
      <c r="K437" s="5" t="s">
        <v>947</v>
      </c>
      <c r="L437" s="5" t="s">
        <v>60</v>
      </c>
      <c r="M437" s="5" t="s">
        <v>2761</v>
      </c>
      <c r="N437" s="5" t="s">
        <v>251</v>
      </c>
      <c r="O437" s="5" t="s">
        <v>4666</v>
      </c>
      <c r="P437" s="5" t="s">
        <v>2387</v>
      </c>
      <c r="Q437" s="5" t="s">
        <v>2211</v>
      </c>
      <c r="R437" s="5" t="s">
        <v>2185</v>
      </c>
      <c r="S437" s="6" t="s">
        <v>4674</v>
      </c>
      <c r="T437" s="5" t="s">
        <v>2813</v>
      </c>
      <c r="U437" s="5" t="s">
        <v>2389</v>
      </c>
      <c r="V437" s="5" t="s">
        <v>504</v>
      </c>
      <c r="W437" s="5" t="s">
        <v>2286</v>
      </c>
      <c r="X437" s="5" t="s">
        <v>255</v>
      </c>
      <c r="Y437" s="5" t="s">
        <v>70</v>
      </c>
      <c r="Z437" s="5" t="s">
        <v>645</v>
      </c>
      <c r="AA437" s="5" t="s">
        <v>4663</v>
      </c>
      <c r="AB437" s="5" t="s">
        <v>256</v>
      </c>
      <c r="AC437" s="5" t="s">
        <v>57</v>
      </c>
      <c r="AD437" s="5" t="s">
        <v>57</v>
      </c>
      <c r="AE437" s="5" t="s">
        <v>3911</v>
      </c>
      <c r="AF437" s="5" t="s">
        <v>57</v>
      </c>
      <c r="AG437" s="5" t="s">
        <v>2265</v>
      </c>
      <c r="AH437" s="5">
        <v>41</v>
      </c>
      <c r="AI437" s="5" t="s">
        <v>3483</v>
      </c>
      <c r="AJ437" s="5" t="s">
        <v>115</v>
      </c>
      <c r="AK437" s="6" t="s">
        <v>4675</v>
      </c>
      <c r="AL437" s="6" t="s">
        <v>4676</v>
      </c>
      <c r="AM437" s="6" t="s">
        <v>835</v>
      </c>
      <c r="AN437" s="7">
        <v>60</v>
      </c>
      <c r="AO437" s="5" t="s">
        <v>80</v>
      </c>
      <c r="AP437" s="5" t="s">
        <v>80</v>
      </c>
      <c r="AQ437" s="5">
        <v>310</v>
      </c>
      <c r="AR437" s="5">
        <v>127</v>
      </c>
      <c r="AS437" s="5">
        <v>111</v>
      </c>
      <c r="AT437" s="5">
        <v>242</v>
      </c>
      <c r="AU437" s="5">
        <v>242</v>
      </c>
      <c r="AV437" s="5">
        <v>325</v>
      </c>
      <c r="AW437" s="5" t="s">
        <v>4677</v>
      </c>
      <c r="AX437" s="5" t="s">
        <v>4678</v>
      </c>
    </row>
    <row r="438" spans="1:50" s="5" customFormat="1" ht="19.95" customHeight="1" x14ac:dyDescent="0.3">
      <c r="A438" s="5" t="s">
        <v>4679</v>
      </c>
      <c r="B438" s="5" t="s">
        <v>4680</v>
      </c>
      <c r="C438" s="5" t="s">
        <v>4681</v>
      </c>
      <c r="D438" s="5" t="s">
        <v>52</v>
      </c>
      <c r="E438" s="5" t="s">
        <v>52</v>
      </c>
      <c r="F438" s="5" t="s">
        <v>4663</v>
      </c>
      <c r="G438" s="5" t="s">
        <v>4682</v>
      </c>
      <c r="H438" s="5" t="s">
        <v>4683</v>
      </c>
      <c r="I438" s="5" t="s">
        <v>2254</v>
      </c>
      <c r="J438" s="5" t="s">
        <v>9</v>
      </c>
      <c r="K438" s="5" t="s">
        <v>947</v>
      </c>
      <c r="L438" s="5" t="s">
        <v>60</v>
      </c>
      <c r="M438" s="5" t="s">
        <v>2761</v>
      </c>
      <c r="N438" s="5" t="s">
        <v>4684</v>
      </c>
      <c r="O438" s="5" t="s">
        <v>4666</v>
      </c>
      <c r="P438" s="5" t="s">
        <v>2387</v>
      </c>
      <c r="Q438" s="5" t="s">
        <v>2211</v>
      </c>
      <c r="R438" s="5" t="s">
        <v>2185</v>
      </c>
      <c r="S438" s="6" t="s">
        <v>4685</v>
      </c>
      <c r="T438" s="5" t="s">
        <v>2813</v>
      </c>
      <c r="U438" s="5" t="s">
        <v>2389</v>
      </c>
      <c r="V438" s="5" t="s">
        <v>504</v>
      </c>
      <c r="W438" s="5" t="s">
        <v>2259</v>
      </c>
      <c r="X438" s="5" t="s">
        <v>4686</v>
      </c>
      <c r="Y438" s="5" t="s">
        <v>70</v>
      </c>
      <c r="Z438" s="5" t="s">
        <v>645</v>
      </c>
      <c r="AA438" s="5" t="s">
        <v>4663</v>
      </c>
      <c r="AB438" s="5" t="s">
        <v>4687</v>
      </c>
      <c r="AC438" s="5" t="s">
        <v>57</v>
      </c>
      <c r="AD438" s="5" t="s">
        <v>57</v>
      </c>
      <c r="AE438" s="5" t="s">
        <v>3911</v>
      </c>
      <c r="AF438" s="5" t="s">
        <v>57</v>
      </c>
      <c r="AG438" s="5" t="s">
        <v>2265</v>
      </c>
      <c r="AH438" s="5">
        <v>41</v>
      </c>
      <c r="AI438" s="5" t="s">
        <v>3483</v>
      </c>
      <c r="AJ438" s="5" t="s">
        <v>115</v>
      </c>
      <c r="AK438" s="6" t="s">
        <v>4688</v>
      </c>
      <c r="AL438" s="6" t="s">
        <v>4689</v>
      </c>
      <c r="AM438" s="6" t="s">
        <v>835</v>
      </c>
      <c r="AN438" s="7">
        <v>60</v>
      </c>
      <c r="AO438" s="5" t="s">
        <v>80</v>
      </c>
      <c r="AP438" s="5" t="s">
        <v>80</v>
      </c>
      <c r="AQ438" s="5">
        <v>310</v>
      </c>
      <c r="AR438" s="5">
        <v>127</v>
      </c>
      <c r="AS438" s="5">
        <v>111</v>
      </c>
      <c r="AT438" s="5">
        <v>242</v>
      </c>
      <c r="AU438" s="5">
        <v>242</v>
      </c>
      <c r="AV438" s="5">
        <v>325</v>
      </c>
      <c r="AW438" s="5" t="s">
        <v>4690</v>
      </c>
      <c r="AX438" s="5" t="s">
        <v>4691</v>
      </c>
    </row>
    <row r="439" spans="1:50" s="5" customFormat="1" ht="19.95" customHeight="1" x14ac:dyDescent="0.3">
      <c r="A439" s="5" t="s">
        <v>4692</v>
      </c>
      <c r="B439" s="5" t="s">
        <v>4693</v>
      </c>
      <c r="C439" s="5" t="s">
        <v>4694</v>
      </c>
      <c r="D439" s="5" t="s">
        <v>52</v>
      </c>
      <c r="E439" s="5" t="s">
        <v>52</v>
      </c>
      <c r="F439" s="5" t="s">
        <v>4663</v>
      </c>
      <c r="G439" s="5" t="s">
        <v>4682</v>
      </c>
      <c r="H439" s="5" t="s">
        <v>4695</v>
      </c>
      <c r="I439" s="5" t="s">
        <v>2285</v>
      </c>
      <c r="J439" s="5" t="s">
        <v>9</v>
      </c>
      <c r="K439" s="5" t="s">
        <v>947</v>
      </c>
      <c r="L439" s="5" t="s">
        <v>60</v>
      </c>
      <c r="M439" s="5" t="s">
        <v>2761</v>
      </c>
      <c r="N439" s="5" t="s">
        <v>4684</v>
      </c>
      <c r="O439" s="5" t="s">
        <v>4666</v>
      </c>
      <c r="P439" s="5" t="s">
        <v>2387</v>
      </c>
      <c r="Q439" s="5" t="s">
        <v>2211</v>
      </c>
      <c r="R439" s="5" t="s">
        <v>2185</v>
      </c>
      <c r="S439" s="6" t="s">
        <v>4696</v>
      </c>
      <c r="T439" s="5" t="s">
        <v>2813</v>
      </c>
      <c r="U439" s="5" t="s">
        <v>2389</v>
      </c>
      <c r="V439" s="5" t="s">
        <v>504</v>
      </c>
      <c r="W439" s="5" t="s">
        <v>2286</v>
      </c>
      <c r="X439" s="5" t="s">
        <v>4686</v>
      </c>
      <c r="Y439" s="5" t="s">
        <v>70</v>
      </c>
      <c r="Z439" s="5" t="s">
        <v>645</v>
      </c>
      <c r="AA439" s="5" t="s">
        <v>4663</v>
      </c>
      <c r="AB439" s="5" t="s">
        <v>4687</v>
      </c>
      <c r="AC439" s="5" t="s">
        <v>57</v>
      </c>
      <c r="AD439" s="5" t="s">
        <v>57</v>
      </c>
      <c r="AE439" s="5" t="s">
        <v>3911</v>
      </c>
      <c r="AF439" s="5" t="s">
        <v>57</v>
      </c>
      <c r="AG439" s="5" t="s">
        <v>2265</v>
      </c>
      <c r="AH439" s="5">
        <v>41</v>
      </c>
      <c r="AI439" s="5" t="s">
        <v>3483</v>
      </c>
      <c r="AJ439" s="5" t="s">
        <v>115</v>
      </c>
      <c r="AK439" s="6" t="s">
        <v>4697</v>
      </c>
      <c r="AL439" s="6" t="s">
        <v>4698</v>
      </c>
      <c r="AM439" s="6" t="s">
        <v>835</v>
      </c>
      <c r="AN439" s="7">
        <v>60</v>
      </c>
      <c r="AO439" s="5" t="s">
        <v>80</v>
      </c>
      <c r="AP439" s="5" t="s">
        <v>80</v>
      </c>
      <c r="AQ439" s="5">
        <v>310</v>
      </c>
      <c r="AR439" s="5">
        <v>127</v>
      </c>
      <c r="AS439" s="5">
        <v>111</v>
      </c>
      <c r="AT439" s="5">
        <v>242</v>
      </c>
      <c r="AU439" s="5">
        <v>242</v>
      </c>
      <c r="AV439" s="5">
        <v>325</v>
      </c>
      <c r="AW439" s="5" t="s">
        <v>4699</v>
      </c>
      <c r="AX439" s="5" t="s">
        <v>4700</v>
      </c>
    </row>
    <row r="440" spans="1:50" s="5" customFormat="1" ht="19.95" customHeight="1" x14ac:dyDescent="0.3">
      <c r="A440" s="5" t="s">
        <v>4701</v>
      </c>
      <c r="B440" s="5" t="s">
        <v>4702</v>
      </c>
      <c r="C440" s="5" t="s">
        <v>4703</v>
      </c>
      <c r="D440" s="5" t="s">
        <v>52</v>
      </c>
      <c r="E440" s="5" t="s">
        <v>52</v>
      </c>
      <c r="F440" s="5" t="s">
        <v>4704</v>
      </c>
      <c r="G440" s="5" t="s">
        <v>4705</v>
      </c>
      <c r="H440" s="5" t="s">
        <v>4706</v>
      </c>
      <c r="I440" s="5" t="s">
        <v>2254</v>
      </c>
      <c r="J440" s="5" t="s">
        <v>9</v>
      </c>
      <c r="K440" s="5" t="s">
        <v>937</v>
      </c>
      <c r="L440" s="5" t="s">
        <v>60</v>
      </c>
      <c r="M440" s="5" t="s">
        <v>816</v>
      </c>
      <c r="N440" s="5" t="s">
        <v>251</v>
      </c>
      <c r="O440" s="5" t="s">
        <v>4707</v>
      </c>
      <c r="P440" s="5" t="s">
        <v>2387</v>
      </c>
      <c r="Q440" s="5" t="s">
        <v>2211</v>
      </c>
      <c r="R440" s="5" t="s">
        <v>2185</v>
      </c>
      <c r="S440" s="6" t="s">
        <v>4708</v>
      </c>
      <c r="T440" s="5" t="s">
        <v>2641</v>
      </c>
      <c r="U440" s="5" t="s">
        <v>2389</v>
      </c>
      <c r="V440" s="5" t="s">
        <v>504</v>
      </c>
      <c r="W440" s="5" t="s">
        <v>2259</v>
      </c>
      <c r="X440" s="5" t="s">
        <v>255</v>
      </c>
      <c r="Y440" s="5" t="s">
        <v>70</v>
      </c>
      <c r="Z440" s="5" t="s">
        <v>645</v>
      </c>
      <c r="AA440" s="5" t="s">
        <v>4704</v>
      </c>
      <c r="AB440" s="5" t="s">
        <v>256</v>
      </c>
      <c r="AC440" s="5" t="s">
        <v>57</v>
      </c>
      <c r="AD440" s="5" t="s">
        <v>57</v>
      </c>
      <c r="AE440" s="5" t="s">
        <v>4709</v>
      </c>
      <c r="AF440" s="5" t="s">
        <v>57</v>
      </c>
      <c r="AG440" s="5" t="s">
        <v>4109</v>
      </c>
      <c r="AH440" s="5">
        <v>27</v>
      </c>
      <c r="AI440" s="5" t="s">
        <v>3483</v>
      </c>
      <c r="AJ440" s="5" t="s">
        <v>115</v>
      </c>
      <c r="AK440" s="6" t="s">
        <v>4710</v>
      </c>
      <c r="AL440" s="6" t="s">
        <v>4711</v>
      </c>
      <c r="AM440" s="6" t="s">
        <v>835</v>
      </c>
      <c r="AN440" s="7">
        <v>40</v>
      </c>
      <c r="AO440" s="5" t="s">
        <v>80</v>
      </c>
      <c r="AP440" s="5" t="s">
        <v>80</v>
      </c>
      <c r="AQ440" s="5">
        <v>195</v>
      </c>
      <c r="AR440" s="5">
        <v>81</v>
      </c>
      <c r="AS440" s="5">
        <v>115</v>
      </c>
      <c r="AT440" s="5">
        <v>135</v>
      </c>
      <c r="AU440" s="5">
        <v>135</v>
      </c>
      <c r="AV440" s="5">
        <v>262</v>
      </c>
      <c r="AW440" s="5" t="s">
        <v>4712</v>
      </c>
      <c r="AX440" s="5" t="s">
        <v>4713</v>
      </c>
    </row>
    <row r="441" spans="1:50" s="5" customFormat="1" ht="19.95" customHeight="1" x14ac:dyDescent="0.3">
      <c r="A441" s="5" t="s">
        <v>4714</v>
      </c>
      <c r="B441" s="5" t="s">
        <v>4715</v>
      </c>
      <c r="C441" s="5" t="s">
        <v>4716</v>
      </c>
      <c r="D441" s="5" t="s">
        <v>52</v>
      </c>
      <c r="E441" s="5" t="s">
        <v>52</v>
      </c>
      <c r="F441" s="5" t="s">
        <v>4704</v>
      </c>
      <c r="G441" s="5" t="s">
        <v>4705</v>
      </c>
      <c r="H441" s="5" t="s">
        <v>4717</v>
      </c>
      <c r="I441" s="5" t="s">
        <v>2208</v>
      </c>
      <c r="J441" s="5" t="s">
        <v>9</v>
      </c>
      <c r="K441" s="5" t="s">
        <v>937</v>
      </c>
      <c r="L441" s="5" t="s">
        <v>60</v>
      </c>
      <c r="M441" s="5" t="s">
        <v>816</v>
      </c>
      <c r="N441" s="5" t="s">
        <v>251</v>
      </c>
      <c r="O441" s="5" t="s">
        <v>4707</v>
      </c>
      <c r="P441" s="5" t="s">
        <v>2387</v>
      </c>
      <c r="Q441" s="5" t="s">
        <v>2211</v>
      </c>
      <c r="R441" s="5" t="s">
        <v>2185</v>
      </c>
      <c r="S441" s="6" t="s">
        <v>4718</v>
      </c>
      <c r="T441" s="5" t="s">
        <v>2641</v>
      </c>
      <c r="U441" s="5" t="s">
        <v>2389</v>
      </c>
      <c r="V441" s="5" t="s">
        <v>504</v>
      </c>
      <c r="W441" s="5" t="s">
        <v>2215</v>
      </c>
      <c r="X441" s="5" t="s">
        <v>255</v>
      </c>
      <c r="Y441" s="5" t="s">
        <v>70</v>
      </c>
      <c r="Z441" s="5" t="s">
        <v>645</v>
      </c>
      <c r="AA441" s="5" t="s">
        <v>4704</v>
      </c>
      <c r="AB441" s="5" t="s">
        <v>256</v>
      </c>
      <c r="AC441" s="5" t="s">
        <v>57</v>
      </c>
      <c r="AD441" s="5" t="s">
        <v>57</v>
      </c>
      <c r="AE441" s="5" t="s">
        <v>4709</v>
      </c>
      <c r="AF441" s="5" t="s">
        <v>57</v>
      </c>
      <c r="AG441" s="5" t="s">
        <v>4109</v>
      </c>
      <c r="AH441" s="5">
        <v>27</v>
      </c>
      <c r="AI441" s="5" t="s">
        <v>3483</v>
      </c>
      <c r="AJ441" s="5" t="s">
        <v>115</v>
      </c>
      <c r="AK441" s="6" t="s">
        <v>4719</v>
      </c>
      <c r="AL441" s="6" t="s">
        <v>4720</v>
      </c>
      <c r="AM441" s="6" t="s">
        <v>835</v>
      </c>
      <c r="AN441" s="7">
        <v>40</v>
      </c>
      <c r="AO441" s="5" t="s">
        <v>80</v>
      </c>
      <c r="AP441" s="5" t="s">
        <v>80</v>
      </c>
      <c r="AQ441" s="5">
        <v>195</v>
      </c>
      <c r="AR441" s="5">
        <v>81</v>
      </c>
      <c r="AS441" s="5">
        <v>115</v>
      </c>
      <c r="AT441" s="5">
        <v>135</v>
      </c>
      <c r="AU441" s="5">
        <v>135</v>
      </c>
      <c r="AV441" s="5">
        <v>262</v>
      </c>
      <c r="AW441" s="5" t="s">
        <v>4721</v>
      </c>
      <c r="AX441" s="5" t="s">
        <v>4722</v>
      </c>
    </row>
    <row r="442" spans="1:50" s="5" customFormat="1" ht="19.95" customHeight="1" x14ac:dyDescent="0.3">
      <c r="A442" s="5" t="s">
        <v>4723</v>
      </c>
      <c r="B442" s="5" t="s">
        <v>4724</v>
      </c>
      <c r="C442" s="5" t="s">
        <v>4725</v>
      </c>
      <c r="D442" s="5" t="s">
        <v>52</v>
      </c>
      <c r="E442" s="5" t="s">
        <v>52</v>
      </c>
      <c r="F442" s="5" t="s">
        <v>4704</v>
      </c>
      <c r="G442" s="5" t="s">
        <v>4726</v>
      </c>
      <c r="H442" s="5" t="s">
        <v>4727</v>
      </c>
      <c r="I442" s="5" t="s">
        <v>2254</v>
      </c>
      <c r="J442" s="5" t="s">
        <v>9</v>
      </c>
      <c r="K442" s="5" t="s">
        <v>937</v>
      </c>
      <c r="L442" s="5" t="s">
        <v>60</v>
      </c>
      <c r="M442" s="5" t="s">
        <v>816</v>
      </c>
      <c r="N442" s="5" t="s">
        <v>4684</v>
      </c>
      <c r="O442" s="5" t="s">
        <v>4707</v>
      </c>
      <c r="P442" s="5" t="s">
        <v>2387</v>
      </c>
      <c r="Q442" s="5" t="s">
        <v>2211</v>
      </c>
      <c r="R442" s="5" t="s">
        <v>2185</v>
      </c>
      <c r="S442" s="6" t="s">
        <v>4728</v>
      </c>
      <c r="T442" s="5" t="s">
        <v>2641</v>
      </c>
      <c r="U442" s="5" t="s">
        <v>2389</v>
      </c>
      <c r="V442" s="5" t="s">
        <v>504</v>
      </c>
      <c r="W442" s="5" t="s">
        <v>2259</v>
      </c>
      <c r="X442" s="5" t="s">
        <v>4686</v>
      </c>
      <c r="Y442" s="5" t="s">
        <v>70</v>
      </c>
      <c r="Z442" s="5" t="s">
        <v>645</v>
      </c>
      <c r="AA442" s="5" t="s">
        <v>4704</v>
      </c>
      <c r="AB442" s="5" t="s">
        <v>4687</v>
      </c>
      <c r="AC442" s="5" t="s">
        <v>57</v>
      </c>
      <c r="AD442" s="5" t="s">
        <v>57</v>
      </c>
      <c r="AE442" s="5" t="s">
        <v>2722</v>
      </c>
      <c r="AF442" s="5" t="s">
        <v>57</v>
      </c>
      <c r="AG442" s="5" t="s">
        <v>4417</v>
      </c>
      <c r="AH442" s="5">
        <v>27</v>
      </c>
      <c r="AI442" s="5" t="s">
        <v>3483</v>
      </c>
      <c r="AJ442" s="5" t="s">
        <v>115</v>
      </c>
      <c r="AK442" s="6" t="s">
        <v>4729</v>
      </c>
      <c r="AL442" s="6" t="s">
        <v>4730</v>
      </c>
      <c r="AM442" s="6" t="s">
        <v>835</v>
      </c>
      <c r="AN442" s="7">
        <v>40</v>
      </c>
      <c r="AO442" s="5" t="s">
        <v>80</v>
      </c>
      <c r="AP442" s="5" t="s">
        <v>80</v>
      </c>
      <c r="AQ442" s="5">
        <v>195</v>
      </c>
      <c r="AR442" s="5">
        <v>81</v>
      </c>
      <c r="AS442" s="5">
        <v>115</v>
      </c>
      <c r="AT442" s="5">
        <v>135</v>
      </c>
      <c r="AU442" s="5">
        <v>135</v>
      </c>
      <c r="AV442" s="5">
        <v>262</v>
      </c>
      <c r="AW442" s="5" t="s">
        <v>4731</v>
      </c>
      <c r="AX442" s="5" t="s">
        <v>4732</v>
      </c>
    </row>
    <row r="443" spans="1:50" s="5" customFormat="1" ht="19.95" customHeight="1" x14ac:dyDescent="0.3">
      <c r="A443" s="5" t="s">
        <v>4733</v>
      </c>
      <c r="B443" s="5" t="s">
        <v>4734</v>
      </c>
      <c r="C443" s="5" t="s">
        <v>4735</v>
      </c>
      <c r="D443" s="5" t="s">
        <v>52</v>
      </c>
      <c r="E443" s="5" t="s">
        <v>52</v>
      </c>
      <c r="F443" s="5" t="s">
        <v>4704</v>
      </c>
      <c r="G443" s="5" t="s">
        <v>4726</v>
      </c>
      <c r="H443" s="5" t="s">
        <v>4736</v>
      </c>
      <c r="I443" s="5" t="s">
        <v>2208</v>
      </c>
      <c r="J443" s="5" t="s">
        <v>9</v>
      </c>
      <c r="K443" s="5" t="s">
        <v>937</v>
      </c>
      <c r="L443" s="5" t="s">
        <v>60</v>
      </c>
      <c r="M443" s="5" t="s">
        <v>816</v>
      </c>
      <c r="N443" s="5" t="s">
        <v>4684</v>
      </c>
      <c r="O443" s="5" t="s">
        <v>4707</v>
      </c>
      <c r="P443" s="5" t="s">
        <v>2387</v>
      </c>
      <c r="Q443" s="5" t="s">
        <v>2211</v>
      </c>
      <c r="R443" s="5" t="s">
        <v>2185</v>
      </c>
      <c r="S443" s="6" t="s">
        <v>4737</v>
      </c>
      <c r="T443" s="5" t="s">
        <v>2641</v>
      </c>
      <c r="U443" s="5" t="s">
        <v>2389</v>
      </c>
      <c r="V443" s="5" t="s">
        <v>504</v>
      </c>
      <c r="W443" s="5" t="s">
        <v>2215</v>
      </c>
      <c r="X443" s="5" t="s">
        <v>4686</v>
      </c>
      <c r="Y443" s="5" t="s">
        <v>70</v>
      </c>
      <c r="Z443" s="5" t="s">
        <v>645</v>
      </c>
      <c r="AA443" s="5" t="s">
        <v>4704</v>
      </c>
      <c r="AB443" s="5" t="s">
        <v>4687</v>
      </c>
      <c r="AC443" s="5" t="s">
        <v>57</v>
      </c>
      <c r="AD443" s="5" t="s">
        <v>57</v>
      </c>
      <c r="AE443" s="5" t="s">
        <v>2722</v>
      </c>
      <c r="AF443" s="5" t="s">
        <v>57</v>
      </c>
      <c r="AG443" s="5" t="s">
        <v>4417</v>
      </c>
      <c r="AH443" s="5">
        <v>27</v>
      </c>
      <c r="AI443" s="5" t="s">
        <v>3483</v>
      </c>
      <c r="AJ443" s="5" t="s">
        <v>115</v>
      </c>
      <c r="AK443" s="6" t="s">
        <v>4738</v>
      </c>
      <c r="AL443" s="6" t="s">
        <v>4739</v>
      </c>
      <c r="AM443" s="6" t="s">
        <v>835</v>
      </c>
      <c r="AN443" s="7">
        <v>40</v>
      </c>
      <c r="AO443" s="5" t="s">
        <v>80</v>
      </c>
      <c r="AP443" s="5" t="s">
        <v>80</v>
      </c>
      <c r="AQ443" s="5">
        <v>195</v>
      </c>
      <c r="AR443" s="5">
        <v>81</v>
      </c>
      <c r="AS443" s="5">
        <v>115</v>
      </c>
      <c r="AT443" s="5">
        <v>135</v>
      </c>
      <c r="AU443" s="5">
        <v>135</v>
      </c>
      <c r="AV443" s="5">
        <v>262</v>
      </c>
      <c r="AW443" s="5" t="s">
        <v>4740</v>
      </c>
      <c r="AX443" s="5" t="s">
        <v>4741</v>
      </c>
    </row>
    <row r="444" spans="1:50" s="5" customFormat="1" ht="19.95" customHeight="1" x14ac:dyDescent="0.3">
      <c r="A444" s="5" t="s">
        <v>14723</v>
      </c>
      <c r="B444" s="5" t="s">
        <v>15355</v>
      </c>
      <c r="C444" s="5" t="s">
        <v>14724</v>
      </c>
      <c r="D444" s="5" t="s">
        <v>52</v>
      </c>
      <c r="E444" s="5" t="s">
        <v>52</v>
      </c>
      <c r="F444" s="5" t="s">
        <v>2789</v>
      </c>
      <c r="G444" s="5" t="s">
        <v>14725</v>
      </c>
      <c r="H444" s="5" t="s">
        <v>14726</v>
      </c>
      <c r="I444" s="5" t="s">
        <v>2254</v>
      </c>
      <c r="J444" s="5" t="s">
        <v>58</v>
      </c>
      <c r="K444" s="5" t="s">
        <v>14727</v>
      </c>
      <c r="L444" s="5" t="s">
        <v>60</v>
      </c>
      <c r="M444" s="5" t="s">
        <v>816</v>
      </c>
      <c r="N444" s="5" t="s">
        <v>251</v>
      </c>
      <c r="O444" s="5" t="s">
        <v>57</v>
      </c>
      <c r="P444" s="5" t="s">
        <v>233</v>
      </c>
      <c r="Q444" s="5" t="s">
        <v>2239</v>
      </c>
      <c r="R444" s="5" t="s">
        <v>2184</v>
      </c>
      <c r="S444" s="6" t="s">
        <v>14728</v>
      </c>
      <c r="T444" s="5" t="s">
        <v>2793</v>
      </c>
      <c r="U444" s="5" t="s">
        <v>234</v>
      </c>
      <c r="V444" s="5" t="s">
        <v>680</v>
      </c>
      <c r="W444" s="5" t="s">
        <v>2259</v>
      </c>
      <c r="X444" s="5" t="s">
        <v>255</v>
      </c>
      <c r="Y444" s="5" t="s">
        <v>70</v>
      </c>
      <c r="Z444" s="5" t="s">
        <v>71</v>
      </c>
      <c r="AA444" s="5" t="s">
        <v>2789</v>
      </c>
      <c r="AB444" s="5" t="s">
        <v>256</v>
      </c>
      <c r="AC444" s="5" t="s">
        <v>57</v>
      </c>
      <c r="AD444" s="5" t="s">
        <v>57</v>
      </c>
      <c r="AE444" s="5" t="s">
        <v>2264</v>
      </c>
      <c r="AF444" s="5" t="s">
        <v>57</v>
      </c>
      <c r="AG444" s="5" t="s">
        <v>2265</v>
      </c>
      <c r="AH444" s="5">
        <v>32</v>
      </c>
      <c r="AI444" s="5" t="s">
        <v>2217</v>
      </c>
      <c r="AJ444" s="5" t="s">
        <v>77</v>
      </c>
      <c r="AK444" s="6" t="s">
        <v>14729</v>
      </c>
      <c r="AL444" s="6" t="s">
        <v>14730</v>
      </c>
      <c r="AM444" s="6" t="s">
        <v>835</v>
      </c>
      <c r="AN444" s="7">
        <v>50</v>
      </c>
      <c r="AO444" s="5" t="s">
        <v>238</v>
      </c>
      <c r="AP444" s="5" t="s">
        <v>238</v>
      </c>
      <c r="AQ444" s="5">
        <v>340</v>
      </c>
      <c r="AR444" s="5">
        <v>139</v>
      </c>
      <c r="AS444" s="5">
        <v>130</v>
      </c>
      <c r="AT444" s="5">
        <v>285</v>
      </c>
      <c r="AU444" s="5">
        <v>285</v>
      </c>
      <c r="AV444" s="5">
        <v>355</v>
      </c>
      <c r="AW444" s="5" t="s">
        <v>14731</v>
      </c>
      <c r="AX444" s="5" t="s">
        <v>14732</v>
      </c>
    </row>
    <row r="445" spans="1:50" s="5" customFormat="1" ht="19.95" customHeight="1" x14ac:dyDescent="0.3">
      <c r="A445" s="5" t="s">
        <v>14733</v>
      </c>
      <c r="B445" s="5" t="s">
        <v>15356</v>
      </c>
      <c r="C445" s="5" t="s">
        <v>14734</v>
      </c>
      <c r="D445" s="5" t="s">
        <v>52</v>
      </c>
      <c r="E445" s="5" t="s">
        <v>52</v>
      </c>
      <c r="F445" s="5" t="s">
        <v>2789</v>
      </c>
      <c r="G445" s="5" t="s">
        <v>14725</v>
      </c>
      <c r="H445" s="5" t="s">
        <v>14735</v>
      </c>
      <c r="I445" s="5" t="s">
        <v>2285</v>
      </c>
      <c r="J445" s="5" t="s">
        <v>58</v>
      </c>
      <c r="K445" s="5" t="s">
        <v>14727</v>
      </c>
      <c r="L445" s="5" t="s">
        <v>60</v>
      </c>
      <c r="M445" s="5" t="s">
        <v>816</v>
      </c>
      <c r="N445" s="5" t="s">
        <v>251</v>
      </c>
      <c r="O445" s="5" t="s">
        <v>57</v>
      </c>
      <c r="P445" s="5" t="s">
        <v>233</v>
      </c>
      <c r="Q445" s="5" t="s">
        <v>2239</v>
      </c>
      <c r="R445" s="5" t="s">
        <v>2184</v>
      </c>
      <c r="S445" s="6" t="s">
        <v>14736</v>
      </c>
      <c r="T445" s="5" t="s">
        <v>2793</v>
      </c>
      <c r="U445" s="5" t="s">
        <v>234</v>
      </c>
      <c r="V445" s="5" t="s">
        <v>680</v>
      </c>
      <c r="W445" s="5" t="s">
        <v>2286</v>
      </c>
      <c r="X445" s="5" t="s">
        <v>255</v>
      </c>
      <c r="Y445" s="5" t="s">
        <v>70</v>
      </c>
      <c r="Z445" s="5" t="s">
        <v>71</v>
      </c>
      <c r="AA445" s="5" t="s">
        <v>2789</v>
      </c>
      <c r="AB445" s="5" t="s">
        <v>256</v>
      </c>
      <c r="AC445" s="5" t="s">
        <v>57</v>
      </c>
      <c r="AD445" s="5" t="s">
        <v>57</v>
      </c>
      <c r="AE445" s="5" t="s">
        <v>4709</v>
      </c>
      <c r="AF445" s="5" t="s">
        <v>57</v>
      </c>
      <c r="AG445" s="5" t="s">
        <v>2265</v>
      </c>
      <c r="AH445" s="5">
        <v>32</v>
      </c>
      <c r="AI445" s="5" t="s">
        <v>2217</v>
      </c>
      <c r="AJ445" s="5" t="s">
        <v>77</v>
      </c>
      <c r="AK445" s="6" t="s">
        <v>14737</v>
      </c>
      <c r="AL445" s="6" t="s">
        <v>14738</v>
      </c>
      <c r="AM445" s="6" t="s">
        <v>835</v>
      </c>
      <c r="AN445" s="7">
        <v>50</v>
      </c>
      <c r="AO445" s="5" t="s">
        <v>238</v>
      </c>
      <c r="AP445" s="5" t="s">
        <v>238</v>
      </c>
      <c r="AQ445" s="5">
        <v>340</v>
      </c>
      <c r="AR445" s="5">
        <v>139</v>
      </c>
      <c r="AS445" s="5">
        <v>130</v>
      </c>
      <c r="AT445" s="5">
        <v>285</v>
      </c>
      <c r="AU445" s="5">
        <v>285</v>
      </c>
      <c r="AV445" s="5">
        <v>355</v>
      </c>
      <c r="AW445" s="5" t="s">
        <v>14739</v>
      </c>
      <c r="AX445" s="5" t="s">
        <v>14740</v>
      </c>
    </row>
    <row r="446" spans="1:50" s="5" customFormat="1" ht="19.95" customHeight="1" x14ac:dyDescent="0.3">
      <c r="A446" s="5" t="s">
        <v>14741</v>
      </c>
      <c r="B446" s="5" t="s">
        <v>15357</v>
      </c>
      <c r="C446" s="5" t="s">
        <v>14742</v>
      </c>
      <c r="D446" s="5" t="s">
        <v>52</v>
      </c>
      <c r="E446" s="5" t="s">
        <v>52</v>
      </c>
      <c r="F446" s="5" t="s">
        <v>2789</v>
      </c>
      <c r="G446" s="5" t="s">
        <v>14743</v>
      </c>
      <c r="H446" s="5" t="s">
        <v>14744</v>
      </c>
      <c r="I446" s="5" t="s">
        <v>2254</v>
      </c>
      <c r="J446" s="5" t="s">
        <v>58</v>
      </c>
      <c r="K446" s="5" t="s">
        <v>10069</v>
      </c>
      <c r="L446" s="5" t="s">
        <v>60</v>
      </c>
      <c r="M446" s="5" t="s">
        <v>2761</v>
      </c>
      <c r="N446" s="5" t="s">
        <v>251</v>
      </c>
      <c r="O446" s="5" t="s">
        <v>57</v>
      </c>
      <c r="P446" s="5" t="s">
        <v>233</v>
      </c>
      <c r="Q446" s="5" t="s">
        <v>2239</v>
      </c>
      <c r="R446" s="5" t="s">
        <v>2184</v>
      </c>
      <c r="S446" s="6" t="s">
        <v>14745</v>
      </c>
      <c r="T446" s="5" t="s">
        <v>2813</v>
      </c>
      <c r="U446" s="5" t="s">
        <v>234</v>
      </c>
      <c r="V446" s="5" t="s">
        <v>680</v>
      </c>
      <c r="W446" s="5" t="s">
        <v>2259</v>
      </c>
      <c r="X446" s="5" t="s">
        <v>255</v>
      </c>
      <c r="Y446" s="5" t="s">
        <v>70</v>
      </c>
      <c r="Z446" s="5" t="s">
        <v>71</v>
      </c>
      <c r="AA446" s="5" t="s">
        <v>2789</v>
      </c>
      <c r="AB446" s="5" t="s">
        <v>256</v>
      </c>
      <c r="AC446" s="5" t="s">
        <v>57</v>
      </c>
      <c r="AD446" s="5" t="s">
        <v>57</v>
      </c>
      <c r="AE446" s="5" t="s">
        <v>2264</v>
      </c>
      <c r="AF446" s="5" t="s">
        <v>57</v>
      </c>
      <c r="AG446" s="5" t="s">
        <v>2265</v>
      </c>
      <c r="AH446" s="5">
        <v>32</v>
      </c>
      <c r="AI446" s="5" t="s">
        <v>2217</v>
      </c>
      <c r="AJ446" s="5" t="s">
        <v>77</v>
      </c>
      <c r="AK446" s="6" t="s">
        <v>14746</v>
      </c>
      <c r="AL446" s="6" t="s">
        <v>14747</v>
      </c>
      <c r="AM446" s="6" t="s">
        <v>835</v>
      </c>
      <c r="AN446" s="7">
        <v>50</v>
      </c>
      <c r="AO446" s="5" t="s">
        <v>238</v>
      </c>
      <c r="AP446" s="5" t="s">
        <v>238</v>
      </c>
      <c r="AQ446" s="5">
        <v>340</v>
      </c>
      <c r="AR446" s="5">
        <v>139</v>
      </c>
      <c r="AS446" s="5">
        <v>130</v>
      </c>
      <c r="AT446" s="5">
        <v>285</v>
      </c>
      <c r="AU446" s="5">
        <v>285</v>
      </c>
      <c r="AV446" s="5">
        <v>355</v>
      </c>
      <c r="AW446" s="5" t="s">
        <v>14748</v>
      </c>
      <c r="AX446" s="5" t="s">
        <v>14749</v>
      </c>
    </row>
    <row r="447" spans="1:50" s="5" customFormat="1" ht="19.95" customHeight="1" x14ac:dyDescent="0.3">
      <c r="A447" s="5" t="s">
        <v>14750</v>
      </c>
      <c r="B447" s="5" t="s">
        <v>15358</v>
      </c>
      <c r="C447" s="5" t="s">
        <v>14751</v>
      </c>
      <c r="D447" s="5" t="s">
        <v>52</v>
      </c>
      <c r="E447" s="5" t="s">
        <v>52</v>
      </c>
      <c r="F447" s="5" t="s">
        <v>2789</v>
      </c>
      <c r="G447" s="5" t="s">
        <v>14743</v>
      </c>
      <c r="H447" s="5" t="s">
        <v>14752</v>
      </c>
      <c r="I447" s="5" t="s">
        <v>2285</v>
      </c>
      <c r="J447" s="5" t="s">
        <v>58</v>
      </c>
      <c r="K447" s="5" t="s">
        <v>10069</v>
      </c>
      <c r="L447" s="5" t="s">
        <v>60</v>
      </c>
      <c r="M447" s="5" t="s">
        <v>2761</v>
      </c>
      <c r="N447" s="5" t="s">
        <v>251</v>
      </c>
      <c r="O447" s="5" t="s">
        <v>57</v>
      </c>
      <c r="P447" s="5" t="s">
        <v>233</v>
      </c>
      <c r="Q447" s="5" t="s">
        <v>2239</v>
      </c>
      <c r="R447" s="5" t="s">
        <v>2184</v>
      </c>
      <c r="S447" s="6" t="s">
        <v>14753</v>
      </c>
      <c r="T447" s="5" t="s">
        <v>2813</v>
      </c>
      <c r="U447" s="5" t="s">
        <v>234</v>
      </c>
      <c r="V447" s="5" t="s">
        <v>680</v>
      </c>
      <c r="W447" s="5" t="s">
        <v>2286</v>
      </c>
      <c r="X447" s="5" t="s">
        <v>255</v>
      </c>
      <c r="Y447" s="5" t="s">
        <v>70</v>
      </c>
      <c r="Z447" s="5" t="s">
        <v>71</v>
      </c>
      <c r="AA447" s="5" t="s">
        <v>2789</v>
      </c>
      <c r="AB447" s="5" t="s">
        <v>256</v>
      </c>
      <c r="AC447" s="5" t="s">
        <v>57</v>
      </c>
      <c r="AD447" s="5" t="s">
        <v>57</v>
      </c>
      <c r="AE447" s="5" t="s">
        <v>4709</v>
      </c>
      <c r="AF447" s="5" t="s">
        <v>57</v>
      </c>
      <c r="AG447" s="5" t="s">
        <v>2265</v>
      </c>
      <c r="AH447" s="5">
        <v>32</v>
      </c>
      <c r="AI447" s="5" t="s">
        <v>2217</v>
      </c>
      <c r="AJ447" s="5" t="s">
        <v>77</v>
      </c>
      <c r="AK447" s="6" t="s">
        <v>14754</v>
      </c>
      <c r="AL447" s="6" t="s">
        <v>14755</v>
      </c>
      <c r="AM447" s="6" t="s">
        <v>835</v>
      </c>
      <c r="AN447" s="7">
        <v>50</v>
      </c>
      <c r="AO447" s="5" t="s">
        <v>238</v>
      </c>
      <c r="AP447" s="5" t="s">
        <v>238</v>
      </c>
      <c r="AQ447" s="5">
        <v>340</v>
      </c>
      <c r="AR447" s="5">
        <v>139</v>
      </c>
      <c r="AS447" s="5">
        <v>130</v>
      </c>
      <c r="AT447" s="5">
        <v>285</v>
      </c>
      <c r="AU447" s="5">
        <v>285</v>
      </c>
      <c r="AV447" s="5">
        <v>355</v>
      </c>
      <c r="AW447" s="5" t="s">
        <v>14756</v>
      </c>
      <c r="AX447" s="5" t="s">
        <v>14757</v>
      </c>
    </row>
    <row r="448" spans="1:50" s="5" customFormat="1" ht="19.95" customHeight="1" x14ac:dyDescent="0.3">
      <c r="A448" s="5" t="s">
        <v>15471</v>
      </c>
      <c r="B448" s="5" t="s">
        <v>57</v>
      </c>
      <c r="C448" s="5" t="s">
        <v>15472</v>
      </c>
      <c r="D448" s="5" t="s">
        <v>52</v>
      </c>
      <c r="E448" s="5" t="s">
        <v>57</v>
      </c>
      <c r="F448" s="5" t="s">
        <v>15473</v>
      </c>
      <c r="G448" s="5" t="s">
        <v>15474</v>
      </c>
      <c r="H448" s="5" t="s">
        <v>15475</v>
      </c>
      <c r="I448" s="5" t="s">
        <v>15476</v>
      </c>
      <c r="J448" s="5" t="s">
        <v>58</v>
      </c>
      <c r="K448" s="5" t="s">
        <v>2627</v>
      </c>
      <c r="L448" s="5" t="s">
        <v>60</v>
      </c>
      <c r="M448" s="5" t="s">
        <v>2385</v>
      </c>
      <c r="N448" s="5" t="s">
        <v>251</v>
      </c>
      <c r="O448" s="5" t="s">
        <v>3613</v>
      </c>
      <c r="P448" s="5" t="s">
        <v>252</v>
      </c>
      <c r="Q448" s="5" t="s">
        <v>57</v>
      </c>
      <c r="R448" s="5" t="s">
        <v>2407</v>
      </c>
      <c r="S448" s="6" t="s">
        <v>15477</v>
      </c>
      <c r="T448" s="5" t="s">
        <v>15478</v>
      </c>
      <c r="U448" s="5" t="s">
        <v>253</v>
      </c>
      <c r="V448" s="5" t="s">
        <v>235</v>
      </c>
      <c r="W448" s="5" t="s">
        <v>15479</v>
      </c>
      <c r="X448" s="5" t="s">
        <v>255</v>
      </c>
      <c r="Y448" s="5" t="s">
        <v>70</v>
      </c>
      <c r="Z448" s="5" t="s">
        <v>71</v>
      </c>
      <c r="AA448" s="5" t="s">
        <v>57</v>
      </c>
      <c r="AB448" s="5" t="s">
        <v>256</v>
      </c>
      <c r="AC448" s="5" t="s">
        <v>271</v>
      </c>
      <c r="AD448" s="5" t="s">
        <v>271</v>
      </c>
      <c r="AE448" s="5" t="s">
        <v>8441</v>
      </c>
      <c r="AF448" s="5" t="s">
        <v>57</v>
      </c>
      <c r="AG448" s="5" t="s">
        <v>57</v>
      </c>
      <c r="AH448" s="5" t="s">
        <v>57</v>
      </c>
      <c r="AI448" s="5" t="s">
        <v>76</v>
      </c>
      <c r="AJ448" s="5" t="s">
        <v>1705</v>
      </c>
      <c r="AK448" s="6" t="s">
        <v>15480</v>
      </c>
      <c r="AL448" s="6" t="s">
        <v>15481</v>
      </c>
      <c r="AM448" s="6" t="s">
        <v>835</v>
      </c>
      <c r="AN448" s="7" t="s">
        <v>57</v>
      </c>
      <c r="AO448" s="5" t="s">
        <v>238</v>
      </c>
      <c r="AP448" s="5" t="s">
        <v>238</v>
      </c>
      <c r="AQ448" s="5" t="s">
        <v>57</v>
      </c>
      <c r="AR448" s="5" t="s">
        <v>57</v>
      </c>
      <c r="AS448" s="5" t="s">
        <v>57</v>
      </c>
      <c r="AT448" s="5" t="s">
        <v>57</v>
      </c>
      <c r="AU448" s="5" t="s">
        <v>57</v>
      </c>
      <c r="AV448" s="5" t="s">
        <v>57</v>
      </c>
      <c r="AW448" s="5" t="s">
        <v>15482</v>
      </c>
      <c r="AX448" s="5" t="s">
        <v>57</v>
      </c>
    </row>
    <row r="449" spans="1:50" s="5" customFormat="1" ht="19.95" customHeight="1" x14ac:dyDescent="0.3">
      <c r="A449" s="5" t="s">
        <v>15483</v>
      </c>
      <c r="B449" s="5" t="s">
        <v>57</v>
      </c>
      <c r="C449" s="5" t="s">
        <v>15484</v>
      </c>
      <c r="D449" s="5" t="s">
        <v>52</v>
      </c>
      <c r="E449" s="5" t="s">
        <v>57</v>
      </c>
      <c r="F449" s="5" t="s">
        <v>15473</v>
      </c>
      <c r="G449" s="5" t="s">
        <v>15474</v>
      </c>
      <c r="H449" s="5" t="s">
        <v>15485</v>
      </c>
      <c r="I449" s="5" t="s">
        <v>15476</v>
      </c>
      <c r="J449" s="5" t="s">
        <v>58</v>
      </c>
      <c r="K449" s="5" t="s">
        <v>2627</v>
      </c>
      <c r="L449" s="5" t="s">
        <v>60</v>
      </c>
      <c r="M449" s="5" t="s">
        <v>9312</v>
      </c>
      <c r="N449" s="5" t="s">
        <v>62</v>
      </c>
      <c r="O449" s="5" t="s">
        <v>3613</v>
      </c>
      <c r="P449" s="5" t="s">
        <v>252</v>
      </c>
      <c r="Q449" s="5" t="s">
        <v>57</v>
      </c>
      <c r="R449" s="5" t="s">
        <v>2407</v>
      </c>
      <c r="S449" s="6" t="s">
        <v>15486</v>
      </c>
      <c r="T449" s="5" t="s">
        <v>15478</v>
      </c>
      <c r="U449" s="5" t="s">
        <v>253</v>
      </c>
      <c r="V449" s="5" t="s">
        <v>235</v>
      </c>
      <c r="W449" s="5" t="s">
        <v>15479</v>
      </c>
      <c r="X449" s="5" t="s">
        <v>69</v>
      </c>
      <c r="Y449" s="5" t="s">
        <v>70</v>
      </c>
      <c r="Z449" s="5" t="s">
        <v>71</v>
      </c>
      <c r="AA449" s="5" t="s">
        <v>57</v>
      </c>
      <c r="AB449" s="5" t="s">
        <v>73</v>
      </c>
      <c r="AC449" s="5" t="s">
        <v>271</v>
      </c>
      <c r="AD449" s="5" t="s">
        <v>271</v>
      </c>
      <c r="AE449" s="5" t="s">
        <v>8441</v>
      </c>
      <c r="AF449" s="5" t="s">
        <v>57</v>
      </c>
      <c r="AG449" s="5" t="s">
        <v>57</v>
      </c>
      <c r="AH449" s="5" t="s">
        <v>57</v>
      </c>
      <c r="AI449" s="5" t="s">
        <v>76</v>
      </c>
      <c r="AJ449" s="5" t="s">
        <v>1705</v>
      </c>
      <c r="AK449" s="6" t="s">
        <v>15487</v>
      </c>
      <c r="AL449" s="6" t="s">
        <v>15488</v>
      </c>
      <c r="AM449" s="6" t="s">
        <v>835</v>
      </c>
      <c r="AN449" s="7" t="s">
        <v>57</v>
      </c>
      <c r="AO449" s="5" t="s">
        <v>238</v>
      </c>
      <c r="AP449" s="5" t="s">
        <v>238</v>
      </c>
      <c r="AQ449" s="5" t="s">
        <v>57</v>
      </c>
      <c r="AR449" s="5" t="s">
        <v>57</v>
      </c>
      <c r="AS449" s="5" t="s">
        <v>57</v>
      </c>
      <c r="AT449" s="5" t="s">
        <v>57</v>
      </c>
      <c r="AU449" s="5" t="s">
        <v>57</v>
      </c>
      <c r="AV449" s="5" t="s">
        <v>57</v>
      </c>
      <c r="AW449" s="5" t="s">
        <v>15489</v>
      </c>
      <c r="AX449" s="5" t="s">
        <v>57</v>
      </c>
    </row>
    <row r="450" spans="1:50" s="5" customFormat="1" ht="19.95" customHeight="1" x14ac:dyDescent="0.3">
      <c r="A450" s="5" t="s">
        <v>15490</v>
      </c>
      <c r="B450" s="5" t="s">
        <v>57</v>
      </c>
      <c r="C450" s="5" t="s">
        <v>15491</v>
      </c>
      <c r="D450" s="5" t="s">
        <v>52</v>
      </c>
      <c r="E450" s="5" t="s">
        <v>57</v>
      </c>
      <c r="F450" s="5" t="s">
        <v>15473</v>
      </c>
      <c r="G450" s="5" t="s">
        <v>15474</v>
      </c>
      <c r="H450" s="5" t="s">
        <v>15492</v>
      </c>
      <c r="I450" s="5" t="s">
        <v>15476</v>
      </c>
      <c r="J450" s="5" t="s">
        <v>58</v>
      </c>
      <c r="K450" s="5" t="s">
        <v>2384</v>
      </c>
      <c r="L450" s="5" t="s">
        <v>60</v>
      </c>
      <c r="M450" s="5" t="s">
        <v>12996</v>
      </c>
      <c r="N450" s="5" t="s">
        <v>251</v>
      </c>
      <c r="O450" s="5" t="s">
        <v>3613</v>
      </c>
      <c r="P450" s="5" t="s">
        <v>252</v>
      </c>
      <c r="Q450" s="5" t="s">
        <v>57</v>
      </c>
      <c r="R450" s="5" t="s">
        <v>2407</v>
      </c>
      <c r="S450" s="6" t="s">
        <v>15493</v>
      </c>
      <c r="T450" s="5" t="s">
        <v>15494</v>
      </c>
      <c r="U450" s="5" t="s">
        <v>253</v>
      </c>
      <c r="V450" s="5" t="s">
        <v>235</v>
      </c>
      <c r="W450" s="5" t="s">
        <v>15479</v>
      </c>
      <c r="X450" s="5" t="s">
        <v>255</v>
      </c>
      <c r="Y450" s="5" t="s">
        <v>70</v>
      </c>
      <c r="Z450" s="5" t="s">
        <v>71</v>
      </c>
      <c r="AA450" s="5" t="s">
        <v>57</v>
      </c>
      <c r="AB450" s="5" t="s">
        <v>256</v>
      </c>
      <c r="AC450" s="5" t="s">
        <v>271</v>
      </c>
      <c r="AD450" s="5" t="s">
        <v>271</v>
      </c>
      <c r="AE450" s="5" t="s">
        <v>1474</v>
      </c>
      <c r="AF450" s="5" t="s">
        <v>57</v>
      </c>
      <c r="AG450" s="5" t="s">
        <v>57</v>
      </c>
      <c r="AH450" s="5" t="s">
        <v>57</v>
      </c>
      <c r="AI450" s="5" t="s">
        <v>76</v>
      </c>
      <c r="AJ450" s="5" t="s">
        <v>1705</v>
      </c>
      <c r="AK450" s="6" t="s">
        <v>15495</v>
      </c>
      <c r="AL450" s="6" t="s">
        <v>15496</v>
      </c>
      <c r="AM450" s="6" t="s">
        <v>835</v>
      </c>
      <c r="AN450" s="7" t="s">
        <v>57</v>
      </c>
      <c r="AO450" s="5" t="s">
        <v>238</v>
      </c>
      <c r="AP450" s="5" t="s">
        <v>238</v>
      </c>
      <c r="AQ450" s="5" t="s">
        <v>57</v>
      </c>
      <c r="AR450" s="5" t="s">
        <v>57</v>
      </c>
      <c r="AS450" s="5" t="s">
        <v>57</v>
      </c>
      <c r="AT450" s="5" t="s">
        <v>57</v>
      </c>
      <c r="AU450" s="5" t="s">
        <v>57</v>
      </c>
      <c r="AV450" s="5" t="s">
        <v>57</v>
      </c>
      <c r="AW450" s="5" t="s">
        <v>15497</v>
      </c>
      <c r="AX450" s="5" t="s">
        <v>57</v>
      </c>
    </row>
    <row r="451" spans="1:50" s="5" customFormat="1" ht="19.95" customHeight="1" x14ac:dyDescent="0.3">
      <c r="A451" s="5" t="s">
        <v>15498</v>
      </c>
      <c r="B451" s="5" t="s">
        <v>57</v>
      </c>
      <c r="C451" s="5" t="s">
        <v>15499</v>
      </c>
      <c r="D451" s="5" t="s">
        <v>52</v>
      </c>
      <c r="E451" s="5" t="s">
        <v>57</v>
      </c>
      <c r="F451" s="5" t="s">
        <v>15473</v>
      </c>
      <c r="G451" s="5" t="s">
        <v>15474</v>
      </c>
      <c r="H451" s="5" t="s">
        <v>15500</v>
      </c>
      <c r="I451" s="5" t="s">
        <v>15476</v>
      </c>
      <c r="J451" s="5" t="s">
        <v>58</v>
      </c>
      <c r="K451" s="5" t="s">
        <v>2384</v>
      </c>
      <c r="L451" s="5" t="s">
        <v>60</v>
      </c>
      <c r="M451" s="5" t="s">
        <v>15501</v>
      </c>
      <c r="N451" s="5" t="s">
        <v>62</v>
      </c>
      <c r="O451" s="5" t="s">
        <v>3613</v>
      </c>
      <c r="P451" s="5" t="s">
        <v>252</v>
      </c>
      <c r="Q451" s="5" t="s">
        <v>57</v>
      </c>
      <c r="R451" s="5" t="s">
        <v>2407</v>
      </c>
      <c r="S451" s="6" t="s">
        <v>15502</v>
      </c>
      <c r="T451" s="5" t="s">
        <v>15494</v>
      </c>
      <c r="U451" s="5" t="s">
        <v>253</v>
      </c>
      <c r="V451" s="5" t="s">
        <v>235</v>
      </c>
      <c r="W451" s="5" t="s">
        <v>15479</v>
      </c>
      <c r="X451" s="5" t="s">
        <v>69</v>
      </c>
      <c r="Y451" s="5" t="s">
        <v>70</v>
      </c>
      <c r="Z451" s="5" t="s">
        <v>71</v>
      </c>
      <c r="AA451" s="5" t="s">
        <v>57</v>
      </c>
      <c r="AB451" s="5" t="s">
        <v>73</v>
      </c>
      <c r="AC451" s="5" t="s">
        <v>271</v>
      </c>
      <c r="AD451" s="5" t="s">
        <v>271</v>
      </c>
      <c r="AE451" s="5" t="s">
        <v>1474</v>
      </c>
      <c r="AF451" s="5" t="s">
        <v>57</v>
      </c>
      <c r="AG451" s="5" t="s">
        <v>57</v>
      </c>
      <c r="AH451" s="5" t="s">
        <v>57</v>
      </c>
      <c r="AI451" s="5" t="s">
        <v>76</v>
      </c>
      <c r="AJ451" s="5" t="s">
        <v>1705</v>
      </c>
      <c r="AK451" s="6" t="s">
        <v>15503</v>
      </c>
      <c r="AL451" s="6" t="s">
        <v>15504</v>
      </c>
      <c r="AM451" s="6" t="s">
        <v>835</v>
      </c>
      <c r="AN451" s="7" t="s">
        <v>57</v>
      </c>
      <c r="AO451" s="5" t="s">
        <v>238</v>
      </c>
      <c r="AP451" s="5" t="s">
        <v>238</v>
      </c>
      <c r="AQ451" s="5" t="s">
        <v>57</v>
      </c>
      <c r="AR451" s="5" t="s">
        <v>57</v>
      </c>
      <c r="AS451" s="5" t="s">
        <v>57</v>
      </c>
      <c r="AT451" s="5" t="s">
        <v>57</v>
      </c>
      <c r="AU451" s="5" t="s">
        <v>57</v>
      </c>
      <c r="AV451" s="5" t="s">
        <v>57</v>
      </c>
      <c r="AW451" s="5" t="s">
        <v>15505</v>
      </c>
      <c r="AX451" s="5" t="s">
        <v>57</v>
      </c>
    </row>
    <row r="452" spans="1:50" s="5" customFormat="1" ht="19.95" customHeight="1" x14ac:dyDescent="0.3">
      <c r="A452" s="5" t="s">
        <v>15506</v>
      </c>
      <c r="B452" s="5" t="s">
        <v>57</v>
      </c>
      <c r="C452" s="5" t="s">
        <v>15507</v>
      </c>
      <c r="D452" s="5" t="s">
        <v>52</v>
      </c>
      <c r="E452" s="5" t="s">
        <v>57</v>
      </c>
      <c r="F452" s="5" t="s">
        <v>15473</v>
      </c>
      <c r="G452" s="5" t="s">
        <v>15474</v>
      </c>
      <c r="H452" s="5" t="s">
        <v>15508</v>
      </c>
      <c r="I452" s="5" t="s">
        <v>15476</v>
      </c>
      <c r="J452" s="5" t="s">
        <v>58</v>
      </c>
      <c r="K452" s="5" t="s">
        <v>937</v>
      </c>
      <c r="L452" s="5" t="s">
        <v>60</v>
      </c>
      <c r="M452" s="5" t="s">
        <v>11686</v>
      </c>
      <c r="N452" s="5" t="s">
        <v>251</v>
      </c>
      <c r="O452" s="5" t="s">
        <v>3613</v>
      </c>
      <c r="P452" s="5" t="s">
        <v>252</v>
      </c>
      <c r="Q452" s="5" t="s">
        <v>57</v>
      </c>
      <c r="R452" s="5" t="s">
        <v>3630</v>
      </c>
      <c r="S452" s="6" t="s">
        <v>15509</v>
      </c>
      <c r="T452" s="5" t="s">
        <v>15510</v>
      </c>
      <c r="U452" s="5" t="s">
        <v>253</v>
      </c>
      <c r="V452" s="5" t="s">
        <v>235</v>
      </c>
      <c r="W452" s="5" t="s">
        <v>15479</v>
      </c>
      <c r="X452" s="5" t="s">
        <v>255</v>
      </c>
      <c r="Y452" s="5" t="s">
        <v>70</v>
      </c>
      <c r="Z452" s="5" t="s">
        <v>71</v>
      </c>
      <c r="AA452" s="5" t="s">
        <v>57</v>
      </c>
      <c r="AB452" s="5" t="s">
        <v>256</v>
      </c>
      <c r="AC452" s="5" t="s">
        <v>271</v>
      </c>
      <c r="AD452" s="5" t="s">
        <v>271</v>
      </c>
      <c r="AE452" s="5" t="s">
        <v>1131</v>
      </c>
      <c r="AF452" s="5" t="s">
        <v>57</v>
      </c>
      <c r="AG452" s="5" t="s">
        <v>57</v>
      </c>
      <c r="AH452" s="5" t="s">
        <v>57</v>
      </c>
      <c r="AI452" s="5" t="s">
        <v>76</v>
      </c>
      <c r="AJ452" s="5" t="s">
        <v>1705</v>
      </c>
      <c r="AK452" s="6" t="s">
        <v>15511</v>
      </c>
      <c r="AL452" s="6" t="s">
        <v>15512</v>
      </c>
      <c r="AM452" s="6" t="s">
        <v>835</v>
      </c>
      <c r="AN452" s="7" t="s">
        <v>57</v>
      </c>
      <c r="AO452" s="5" t="s">
        <v>238</v>
      </c>
      <c r="AP452" s="5" t="s">
        <v>238</v>
      </c>
      <c r="AQ452" s="5" t="s">
        <v>57</v>
      </c>
      <c r="AR452" s="5" t="s">
        <v>57</v>
      </c>
      <c r="AS452" s="5" t="s">
        <v>57</v>
      </c>
      <c r="AT452" s="5" t="s">
        <v>57</v>
      </c>
      <c r="AU452" s="5" t="s">
        <v>57</v>
      </c>
      <c r="AV452" s="5" t="s">
        <v>57</v>
      </c>
      <c r="AW452" s="5" t="s">
        <v>15513</v>
      </c>
      <c r="AX452" s="5" t="s">
        <v>57</v>
      </c>
    </row>
    <row r="453" spans="1:50" s="5" customFormat="1" ht="19.95" customHeight="1" x14ac:dyDescent="0.3">
      <c r="A453" s="5" t="s">
        <v>15514</v>
      </c>
      <c r="B453" s="5" t="s">
        <v>57</v>
      </c>
      <c r="C453" s="5" t="s">
        <v>15515</v>
      </c>
      <c r="D453" s="5" t="s">
        <v>52</v>
      </c>
      <c r="E453" s="5" t="s">
        <v>57</v>
      </c>
      <c r="F453" s="5" t="s">
        <v>15473</v>
      </c>
      <c r="G453" s="5" t="s">
        <v>15474</v>
      </c>
      <c r="H453" s="5" t="s">
        <v>15516</v>
      </c>
      <c r="I453" s="5" t="s">
        <v>15476</v>
      </c>
      <c r="J453" s="5" t="s">
        <v>58</v>
      </c>
      <c r="K453" s="5" t="s">
        <v>937</v>
      </c>
      <c r="L453" s="5" t="s">
        <v>60</v>
      </c>
      <c r="M453" s="5" t="s">
        <v>7193</v>
      </c>
      <c r="N453" s="5" t="s">
        <v>62</v>
      </c>
      <c r="O453" s="5" t="s">
        <v>3613</v>
      </c>
      <c r="P453" s="5" t="s">
        <v>252</v>
      </c>
      <c r="Q453" s="5" t="s">
        <v>57</v>
      </c>
      <c r="R453" s="5" t="s">
        <v>3630</v>
      </c>
      <c r="S453" s="6" t="s">
        <v>15517</v>
      </c>
      <c r="T453" s="5" t="s">
        <v>15510</v>
      </c>
      <c r="U453" s="5" t="s">
        <v>253</v>
      </c>
      <c r="V453" s="5" t="s">
        <v>235</v>
      </c>
      <c r="W453" s="5" t="s">
        <v>15479</v>
      </c>
      <c r="X453" s="5" t="s">
        <v>69</v>
      </c>
      <c r="Y453" s="5" t="s">
        <v>70</v>
      </c>
      <c r="Z453" s="5" t="s">
        <v>71</v>
      </c>
      <c r="AA453" s="5" t="s">
        <v>57</v>
      </c>
      <c r="AB453" s="5" t="s">
        <v>73</v>
      </c>
      <c r="AC453" s="5" t="s">
        <v>271</v>
      </c>
      <c r="AD453" s="5" t="s">
        <v>271</v>
      </c>
      <c r="AE453" s="5" t="s">
        <v>1131</v>
      </c>
      <c r="AF453" s="5" t="s">
        <v>57</v>
      </c>
      <c r="AG453" s="5" t="s">
        <v>57</v>
      </c>
      <c r="AH453" s="5" t="s">
        <v>57</v>
      </c>
      <c r="AI453" s="5" t="s">
        <v>76</v>
      </c>
      <c r="AJ453" s="5" t="s">
        <v>1705</v>
      </c>
      <c r="AK453" s="6" t="s">
        <v>15518</v>
      </c>
      <c r="AL453" s="6" t="s">
        <v>15519</v>
      </c>
      <c r="AM453" s="6" t="s">
        <v>835</v>
      </c>
      <c r="AN453" s="7" t="s">
        <v>57</v>
      </c>
      <c r="AO453" s="5" t="s">
        <v>238</v>
      </c>
      <c r="AP453" s="5" t="s">
        <v>238</v>
      </c>
      <c r="AQ453" s="5" t="s">
        <v>57</v>
      </c>
      <c r="AR453" s="5" t="s">
        <v>57</v>
      </c>
      <c r="AS453" s="5" t="s">
        <v>57</v>
      </c>
      <c r="AT453" s="5" t="s">
        <v>57</v>
      </c>
      <c r="AU453" s="5" t="s">
        <v>57</v>
      </c>
      <c r="AV453" s="5" t="s">
        <v>57</v>
      </c>
      <c r="AW453" s="5" t="s">
        <v>15520</v>
      </c>
      <c r="AX453" s="5" t="s">
        <v>57</v>
      </c>
    </row>
    <row r="454" spans="1:50" s="5" customFormat="1" ht="19.95" customHeight="1" x14ac:dyDescent="0.3">
      <c r="A454" s="5" t="s">
        <v>15521</v>
      </c>
      <c r="B454" s="5" t="s">
        <v>57</v>
      </c>
      <c r="C454" s="5" t="s">
        <v>15522</v>
      </c>
      <c r="D454" s="5" t="s">
        <v>52</v>
      </c>
      <c r="E454" s="5" t="s">
        <v>57</v>
      </c>
      <c r="F454" s="5" t="s">
        <v>15473</v>
      </c>
      <c r="G454" s="5" t="s">
        <v>15474</v>
      </c>
      <c r="H454" s="5" t="s">
        <v>15523</v>
      </c>
      <c r="I454" s="5" t="s">
        <v>15524</v>
      </c>
      <c r="J454" s="5" t="s">
        <v>58</v>
      </c>
      <c r="K454" s="5" t="s">
        <v>2627</v>
      </c>
      <c r="L454" s="5" t="s">
        <v>60</v>
      </c>
      <c r="M454" s="5" t="s">
        <v>2385</v>
      </c>
      <c r="N454" s="5" t="s">
        <v>251</v>
      </c>
      <c r="O454" s="5" t="s">
        <v>3613</v>
      </c>
      <c r="P454" s="5" t="s">
        <v>252</v>
      </c>
      <c r="Q454" s="5" t="s">
        <v>57</v>
      </c>
      <c r="R454" s="5" t="s">
        <v>2407</v>
      </c>
      <c r="S454" s="6" t="s">
        <v>15525</v>
      </c>
      <c r="T454" s="5" t="s">
        <v>15478</v>
      </c>
      <c r="U454" s="5" t="s">
        <v>253</v>
      </c>
      <c r="V454" s="5" t="s">
        <v>235</v>
      </c>
      <c r="W454" s="5" t="s">
        <v>15526</v>
      </c>
      <c r="X454" s="5" t="s">
        <v>255</v>
      </c>
      <c r="Y454" s="5" t="s">
        <v>70</v>
      </c>
      <c r="Z454" s="5" t="s">
        <v>71</v>
      </c>
      <c r="AA454" s="5" t="s">
        <v>57</v>
      </c>
      <c r="AB454" s="5" t="s">
        <v>256</v>
      </c>
      <c r="AC454" s="5" t="s">
        <v>271</v>
      </c>
      <c r="AD454" s="5" t="s">
        <v>271</v>
      </c>
      <c r="AE454" s="5" t="s">
        <v>8441</v>
      </c>
      <c r="AF454" s="5" t="s">
        <v>57</v>
      </c>
      <c r="AG454" s="5" t="s">
        <v>57</v>
      </c>
      <c r="AH454" s="5" t="s">
        <v>57</v>
      </c>
      <c r="AI454" s="5" t="s">
        <v>76</v>
      </c>
      <c r="AJ454" s="5" t="s">
        <v>1705</v>
      </c>
      <c r="AK454" s="6" t="s">
        <v>15527</v>
      </c>
      <c r="AL454" s="6" t="s">
        <v>15528</v>
      </c>
      <c r="AM454" s="6" t="s">
        <v>835</v>
      </c>
      <c r="AN454" s="7" t="s">
        <v>57</v>
      </c>
      <c r="AO454" s="5" t="s">
        <v>238</v>
      </c>
      <c r="AP454" s="5" t="s">
        <v>238</v>
      </c>
      <c r="AQ454" s="5" t="s">
        <v>57</v>
      </c>
      <c r="AR454" s="5" t="s">
        <v>57</v>
      </c>
      <c r="AS454" s="5" t="s">
        <v>57</v>
      </c>
      <c r="AT454" s="5" t="s">
        <v>57</v>
      </c>
      <c r="AU454" s="5" t="s">
        <v>57</v>
      </c>
      <c r="AV454" s="5" t="s">
        <v>57</v>
      </c>
      <c r="AW454" s="5" t="s">
        <v>15529</v>
      </c>
      <c r="AX454" s="5" t="s">
        <v>57</v>
      </c>
    </row>
    <row r="455" spans="1:50" s="5" customFormat="1" ht="19.95" customHeight="1" x14ac:dyDescent="0.3">
      <c r="A455" s="5" t="s">
        <v>15530</v>
      </c>
      <c r="B455" s="5" t="s">
        <v>57</v>
      </c>
      <c r="C455" s="5" t="s">
        <v>15531</v>
      </c>
      <c r="D455" s="5" t="s">
        <v>52</v>
      </c>
      <c r="E455" s="5" t="s">
        <v>57</v>
      </c>
      <c r="F455" s="5" t="s">
        <v>15473</v>
      </c>
      <c r="G455" s="5" t="s">
        <v>15474</v>
      </c>
      <c r="H455" s="5" t="s">
        <v>15532</v>
      </c>
      <c r="I455" s="5" t="s">
        <v>15524</v>
      </c>
      <c r="J455" s="5" t="s">
        <v>58</v>
      </c>
      <c r="K455" s="5" t="s">
        <v>2627</v>
      </c>
      <c r="L455" s="5" t="s">
        <v>60</v>
      </c>
      <c r="M455" s="5" t="s">
        <v>9312</v>
      </c>
      <c r="N455" s="5" t="s">
        <v>62</v>
      </c>
      <c r="O455" s="5" t="s">
        <v>3613</v>
      </c>
      <c r="P455" s="5" t="s">
        <v>252</v>
      </c>
      <c r="Q455" s="5" t="s">
        <v>57</v>
      </c>
      <c r="R455" s="5" t="s">
        <v>2407</v>
      </c>
      <c r="S455" s="6" t="s">
        <v>15533</v>
      </c>
      <c r="T455" s="5" t="s">
        <v>15478</v>
      </c>
      <c r="U455" s="5" t="s">
        <v>253</v>
      </c>
      <c r="V455" s="5" t="s">
        <v>235</v>
      </c>
      <c r="W455" s="5" t="s">
        <v>15526</v>
      </c>
      <c r="X455" s="5" t="s">
        <v>69</v>
      </c>
      <c r="Y455" s="5" t="s">
        <v>70</v>
      </c>
      <c r="Z455" s="5" t="s">
        <v>71</v>
      </c>
      <c r="AA455" s="5" t="s">
        <v>57</v>
      </c>
      <c r="AB455" s="5" t="s">
        <v>73</v>
      </c>
      <c r="AC455" s="5" t="s">
        <v>271</v>
      </c>
      <c r="AD455" s="5" t="s">
        <v>271</v>
      </c>
      <c r="AE455" s="5" t="s">
        <v>8441</v>
      </c>
      <c r="AF455" s="5" t="s">
        <v>57</v>
      </c>
      <c r="AG455" s="5" t="s">
        <v>57</v>
      </c>
      <c r="AH455" s="5" t="s">
        <v>57</v>
      </c>
      <c r="AI455" s="5" t="s">
        <v>76</v>
      </c>
      <c r="AJ455" s="5" t="s">
        <v>1705</v>
      </c>
      <c r="AK455" s="6" t="s">
        <v>15534</v>
      </c>
      <c r="AL455" s="6" t="s">
        <v>15535</v>
      </c>
      <c r="AM455" s="6" t="s">
        <v>835</v>
      </c>
      <c r="AN455" s="7" t="s">
        <v>57</v>
      </c>
      <c r="AO455" s="5" t="s">
        <v>238</v>
      </c>
      <c r="AP455" s="5" t="s">
        <v>238</v>
      </c>
      <c r="AQ455" s="5" t="s">
        <v>57</v>
      </c>
      <c r="AR455" s="5" t="s">
        <v>57</v>
      </c>
      <c r="AS455" s="5" t="s">
        <v>57</v>
      </c>
      <c r="AT455" s="5" t="s">
        <v>57</v>
      </c>
      <c r="AU455" s="5" t="s">
        <v>57</v>
      </c>
      <c r="AV455" s="5" t="s">
        <v>57</v>
      </c>
      <c r="AW455" s="5" t="s">
        <v>15536</v>
      </c>
      <c r="AX455" s="5" t="s">
        <v>57</v>
      </c>
    </row>
    <row r="456" spans="1:50" s="5" customFormat="1" ht="19.95" customHeight="1" x14ac:dyDescent="0.3">
      <c r="A456" s="5" t="s">
        <v>15537</v>
      </c>
      <c r="B456" s="5" t="s">
        <v>57</v>
      </c>
      <c r="C456" s="5" t="s">
        <v>15538</v>
      </c>
      <c r="D456" s="5" t="s">
        <v>52</v>
      </c>
      <c r="E456" s="5" t="s">
        <v>57</v>
      </c>
      <c r="F456" s="5" t="s">
        <v>15473</v>
      </c>
      <c r="G456" s="5" t="s">
        <v>15474</v>
      </c>
      <c r="H456" s="5" t="s">
        <v>15539</v>
      </c>
      <c r="I456" s="5" t="s">
        <v>15524</v>
      </c>
      <c r="J456" s="5" t="s">
        <v>58</v>
      </c>
      <c r="K456" s="5" t="s">
        <v>2384</v>
      </c>
      <c r="L456" s="5" t="s">
        <v>60</v>
      </c>
      <c r="M456" s="5" t="s">
        <v>12996</v>
      </c>
      <c r="N456" s="5" t="s">
        <v>251</v>
      </c>
      <c r="O456" s="5" t="s">
        <v>3613</v>
      </c>
      <c r="P456" s="5" t="s">
        <v>252</v>
      </c>
      <c r="Q456" s="5" t="s">
        <v>57</v>
      </c>
      <c r="R456" s="5" t="s">
        <v>2407</v>
      </c>
      <c r="S456" s="6" t="s">
        <v>15540</v>
      </c>
      <c r="T456" s="5" t="s">
        <v>15494</v>
      </c>
      <c r="U456" s="5" t="s">
        <v>253</v>
      </c>
      <c r="V456" s="5" t="s">
        <v>235</v>
      </c>
      <c r="W456" s="5" t="s">
        <v>15526</v>
      </c>
      <c r="X456" s="5" t="s">
        <v>255</v>
      </c>
      <c r="Y456" s="5" t="s">
        <v>70</v>
      </c>
      <c r="Z456" s="5" t="s">
        <v>71</v>
      </c>
      <c r="AA456" s="5" t="s">
        <v>57</v>
      </c>
      <c r="AB456" s="5" t="s">
        <v>256</v>
      </c>
      <c r="AC456" s="5" t="s">
        <v>271</v>
      </c>
      <c r="AD456" s="5" t="s">
        <v>271</v>
      </c>
      <c r="AE456" s="5" t="s">
        <v>1474</v>
      </c>
      <c r="AF456" s="5" t="s">
        <v>57</v>
      </c>
      <c r="AG456" s="5" t="s">
        <v>57</v>
      </c>
      <c r="AH456" s="5" t="s">
        <v>57</v>
      </c>
      <c r="AI456" s="5" t="s">
        <v>76</v>
      </c>
      <c r="AJ456" s="5" t="s">
        <v>1705</v>
      </c>
      <c r="AK456" s="6" t="s">
        <v>15541</v>
      </c>
      <c r="AL456" s="6" t="s">
        <v>15542</v>
      </c>
      <c r="AM456" s="6" t="s">
        <v>835</v>
      </c>
      <c r="AN456" s="7" t="s">
        <v>57</v>
      </c>
      <c r="AO456" s="5" t="s">
        <v>238</v>
      </c>
      <c r="AP456" s="5" t="s">
        <v>238</v>
      </c>
      <c r="AQ456" s="5" t="s">
        <v>57</v>
      </c>
      <c r="AR456" s="5" t="s">
        <v>57</v>
      </c>
      <c r="AS456" s="5" t="s">
        <v>57</v>
      </c>
      <c r="AT456" s="5" t="s">
        <v>57</v>
      </c>
      <c r="AU456" s="5" t="s">
        <v>57</v>
      </c>
      <c r="AV456" s="5" t="s">
        <v>57</v>
      </c>
      <c r="AW456" s="5" t="s">
        <v>15543</v>
      </c>
      <c r="AX456" s="5" t="s">
        <v>57</v>
      </c>
    </row>
    <row r="457" spans="1:50" s="5" customFormat="1" ht="19.95" customHeight="1" x14ac:dyDescent="0.3">
      <c r="A457" s="5" t="s">
        <v>15544</v>
      </c>
      <c r="B457" s="5" t="s">
        <v>57</v>
      </c>
      <c r="C457" s="5" t="s">
        <v>15545</v>
      </c>
      <c r="D457" s="5" t="s">
        <v>52</v>
      </c>
      <c r="E457" s="5" t="s">
        <v>57</v>
      </c>
      <c r="F457" s="5" t="s">
        <v>15473</v>
      </c>
      <c r="G457" s="5" t="s">
        <v>15474</v>
      </c>
      <c r="H457" s="5" t="s">
        <v>15546</v>
      </c>
      <c r="I457" s="5" t="s">
        <v>15524</v>
      </c>
      <c r="J457" s="5" t="s">
        <v>58</v>
      </c>
      <c r="K457" s="5" t="s">
        <v>2384</v>
      </c>
      <c r="L457" s="5" t="s">
        <v>60</v>
      </c>
      <c r="M457" s="5" t="s">
        <v>15501</v>
      </c>
      <c r="N457" s="5" t="s">
        <v>62</v>
      </c>
      <c r="O457" s="5" t="s">
        <v>3613</v>
      </c>
      <c r="P457" s="5" t="s">
        <v>252</v>
      </c>
      <c r="Q457" s="5" t="s">
        <v>57</v>
      </c>
      <c r="R457" s="5" t="s">
        <v>2407</v>
      </c>
      <c r="S457" s="6" t="s">
        <v>15547</v>
      </c>
      <c r="T457" s="5" t="s">
        <v>15494</v>
      </c>
      <c r="U457" s="5" t="s">
        <v>253</v>
      </c>
      <c r="V457" s="5" t="s">
        <v>235</v>
      </c>
      <c r="W457" s="5" t="s">
        <v>15526</v>
      </c>
      <c r="X457" s="5" t="s">
        <v>69</v>
      </c>
      <c r="Y457" s="5" t="s">
        <v>70</v>
      </c>
      <c r="Z457" s="5" t="s">
        <v>71</v>
      </c>
      <c r="AA457" s="5" t="s">
        <v>57</v>
      </c>
      <c r="AB457" s="5" t="s">
        <v>73</v>
      </c>
      <c r="AC457" s="5" t="s">
        <v>271</v>
      </c>
      <c r="AD457" s="5" t="s">
        <v>271</v>
      </c>
      <c r="AE457" s="5" t="s">
        <v>1474</v>
      </c>
      <c r="AF457" s="5" t="s">
        <v>57</v>
      </c>
      <c r="AG457" s="5" t="s">
        <v>57</v>
      </c>
      <c r="AH457" s="5" t="s">
        <v>57</v>
      </c>
      <c r="AI457" s="5" t="s">
        <v>76</v>
      </c>
      <c r="AJ457" s="5" t="s">
        <v>1705</v>
      </c>
      <c r="AK457" s="6" t="s">
        <v>15548</v>
      </c>
      <c r="AL457" s="6" t="s">
        <v>15549</v>
      </c>
      <c r="AM457" s="6" t="s">
        <v>835</v>
      </c>
      <c r="AN457" s="7" t="s">
        <v>57</v>
      </c>
      <c r="AO457" s="5" t="s">
        <v>238</v>
      </c>
      <c r="AP457" s="5" t="s">
        <v>238</v>
      </c>
      <c r="AQ457" s="5" t="s">
        <v>57</v>
      </c>
      <c r="AR457" s="5" t="s">
        <v>57</v>
      </c>
      <c r="AS457" s="5" t="s">
        <v>57</v>
      </c>
      <c r="AT457" s="5" t="s">
        <v>57</v>
      </c>
      <c r="AU457" s="5" t="s">
        <v>57</v>
      </c>
      <c r="AV457" s="5" t="s">
        <v>57</v>
      </c>
      <c r="AW457" s="5" t="s">
        <v>15550</v>
      </c>
      <c r="AX457" s="5" t="s">
        <v>57</v>
      </c>
    </row>
    <row r="458" spans="1:50" s="5" customFormat="1" ht="19.95" customHeight="1" x14ac:dyDescent="0.3">
      <c r="A458" s="5" t="s">
        <v>15551</v>
      </c>
      <c r="B458" s="5" t="s">
        <v>57</v>
      </c>
      <c r="C458" s="5" t="s">
        <v>15552</v>
      </c>
      <c r="D458" s="5" t="s">
        <v>52</v>
      </c>
      <c r="E458" s="5" t="s">
        <v>57</v>
      </c>
      <c r="F458" s="5" t="s">
        <v>15473</v>
      </c>
      <c r="G458" s="5" t="s">
        <v>15474</v>
      </c>
      <c r="H458" s="5" t="s">
        <v>15553</v>
      </c>
      <c r="I458" s="5" t="s">
        <v>15524</v>
      </c>
      <c r="J458" s="5" t="s">
        <v>58</v>
      </c>
      <c r="K458" s="5" t="s">
        <v>937</v>
      </c>
      <c r="L458" s="5" t="s">
        <v>60</v>
      </c>
      <c r="M458" s="5" t="s">
        <v>11686</v>
      </c>
      <c r="N458" s="5" t="s">
        <v>251</v>
      </c>
      <c r="O458" s="5" t="s">
        <v>3613</v>
      </c>
      <c r="P458" s="5" t="s">
        <v>252</v>
      </c>
      <c r="Q458" s="5" t="s">
        <v>57</v>
      </c>
      <c r="R458" s="5" t="s">
        <v>3630</v>
      </c>
      <c r="S458" s="6" t="s">
        <v>15554</v>
      </c>
      <c r="T458" s="5" t="s">
        <v>15510</v>
      </c>
      <c r="U458" s="5" t="s">
        <v>253</v>
      </c>
      <c r="V458" s="5" t="s">
        <v>235</v>
      </c>
      <c r="W458" s="5" t="s">
        <v>15526</v>
      </c>
      <c r="X458" s="5" t="s">
        <v>255</v>
      </c>
      <c r="Y458" s="5" t="s">
        <v>70</v>
      </c>
      <c r="Z458" s="5" t="s">
        <v>71</v>
      </c>
      <c r="AA458" s="5" t="s">
        <v>57</v>
      </c>
      <c r="AB458" s="5" t="s">
        <v>256</v>
      </c>
      <c r="AC458" s="5" t="s">
        <v>271</v>
      </c>
      <c r="AD458" s="5" t="s">
        <v>271</v>
      </c>
      <c r="AE458" s="5" t="s">
        <v>1131</v>
      </c>
      <c r="AF458" s="5" t="s">
        <v>57</v>
      </c>
      <c r="AG458" s="5" t="s">
        <v>57</v>
      </c>
      <c r="AH458" s="5" t="s">
        <v>57</v>
      </c>
      <c r="AI458" s="5" t="s">
        <v>76</v>
      </c>
      <c r="AJ458" s="5" t="s">
        <v>1705</v>
      </c>
      <c r="AK458" s="6" t="s">
        <v>15555</v>
      </c>
      <c r="AL458" s="6" t="s">
        <v>15556</v>
      </c>
      <c r="AM458" s="6" t="s">
        <v>835</v>
      </c>
      <c r="AN458" s="7" t="s">
        <v>57</v>
      </c>
      <c r="AO458" s="5" t="s">
        <v>238</v>
      </c>
      <c r="AP458" s="5" t="s">
        <v>238</v>
      </c>
      <c r="AQ458" s="5" t="s">
        <v>57</v>
      </c>
      <c r="AR458" s="5" t="s">
        <v>57</v>
      </c>
      <c r="AS458" s="5" t="s">
        <v>57</v>
      </c>
      <c r="AT458" s="5" t="s">
        <v>57</v>
      </c>
      <c r="AU458" s="5" t="s">
        <v>57</v>
      </c>
      <c r="AV458" s="5" t="s">
        <v>57</v>
      </c>
      <c r="AW458" s="5" t="s">
        <v>15557</v>
      </c>
      <c r="AX458" s="5" t="s">
        <v>57</v>
      </c>
    </row>
    <row r="459" spans="1:50" s="5" customFormat="1" ht="19.95" customHeight="1" x14ac:dyDescent="0.3">
      <c r="A459" s="5" t="s">
        <v>15558</v>
      </c>
      <c r="B459" s="5" t="s">
        <v>57</v>
      </c>
      <c r="C459" s="5" t="s">
        <v>15559</v>
      </c>
      <c r="D459" s="5" t="s">
        <v>52</v>
      </c>
      <c r="E459" s="5" t="s">
        <v>57</v>
      </c>
      <c r="F459" s="5" t="s">
        <v>15473</v>
      </c>
      <c r="G459" s="5" t="s">
        <v>15474</v>
      </c>
      <c r="H459" s="5" t="s">
        <v>15560</v>
      </c>
      <c r="I459" s="5" t="s">
        <v>15524</v>
      </c>
      <c r="J459" s="5" t="s">
        <v>58</v>
      </c>
      <c r="K459" s="5" t="s">
        <v>937</v>
      </c>
      <c r="L459" s="5" t="s">
        <v>60</v>
      </c>
      <c r="M459" s="5" t="s">
        <v>7193</v>
      </c>
      <c r="N459" s="5" t="s">
        <v>62</v>
      </c>
      <c r="O459" s="5" t="s">
        <v>3613</v>
      </c>
      <c r="P459" s="5" t="s">
        <v>252</v>
      </c>
      <c r="Q459" s="5" t="s">
        <v>57</v>
      </c>
      <c r="R459" s="5" t="s">
        <v>3630</v>
      </c>
      <c r="S459" s="6" t="s">
        <v>15561</v>
      </c>
      <c r="T459" s="5" t="s">
        <v>15510</v>
      </c>
      <c r="U459" s="5" t="s">
        <v>253</v>
      </c>
      <c r="V459" s="5" t="s">
        <v>235</v>
      </c>
      <c r="W459" s="5" t="s">
        <v>15526</v>
      </c>
      <c r="X459" s="5" t="s">
        <v>69</v>
      </c>
      <c r="Y459" s="5" t="s">
        <v>70</v>
      </c>
      <c r="Z459" s="5" t="s">
        <v>71</v>
      </c>
      <c r="AA459" s="5" t="s">
        <v>57</v>
      </c>
      <c r="AB459" s="5" t="s">
        <v>73</v>
      </c>
      <c r="AC459" s="5" t="s">
        <v>271</v>
      </c>
      <c r="AD459" s="5" t="s">
        <v>271</v>
      </c>
      <c r="AE459" s="5" t="s">
        <v>1131</v>
      </c>
      <c r="AF459" s="5" t="s">
        <v>57</v>
      </c>
      <c r="AG459" s="5" t="s">
        <v>57</v>
      </c>
      <c r="AH459" s="5" t="s">
        <v>57</v>
      </c>
      <c r="AI459" s="5" t="s">
        <v>76</v>
      </c>
      <c r="AJ459" s="5" t="s">
        <v>1705</v>
      </c>
      <c r="AK459" s="6" t="s">
        <v>15562</v>
      </c>
      <c r="AL459" s="6" t="s">
        <v>15563</v>
      </c>
      <c r="AM459" s="6" t="s">
        <v>835</v>
      </c>
      <c r="AN459" s="7" t="s">
        <v>57</v>
      </c>
      <c r="AO459" s="5" t="s">
        <v>238</v>
      </c>
      <c r="AP459" s="5" t="s">
        <v>238</v>
      </c>
      <c r="AQ459" s="5" t="s">
        <v>57</v>
      </c>
      <c r="AR459" s="5" t="s">
        <v>57</v>
      </c>
      <c r="AS459" s="5" t="s">
        <v>57</v>
      </c>
      <c r="AT459" s="5" t="s">
        <v>57</v>
      </c>
      <c r="AU459" s="5" t="s">
        <v>57</v>
      </c>
      <c r="AV459" s="5" t="s">
        <v>57</v>
      </c>
      <c r="AW459" s="5" t="s">
        <v>15564</v>
      </c>
      <c r="AX459" s="5" t="s">
        <v>57</v>
      </c>
    </row>
    <row r="460" spans="1:50" s="5" customFormat="1" ht="19.95" customHeight="1" x14ac:dyDescent="0.3">
      <c r="A460" s="5" t="s">
        <v>10698</v>
      </c>
      <c r="B460" s="5" t="s">
        <v>57</v>
      </c>
      <c r="C460" s="5" t="s">
        <v>15565</v>
      </c>
      <c r="D460" s="5" t="s">
        <v>52</v>
      </c>
      <c r="E460" s="5" t="s">
        <v>52</v>
      </c>
      <c r="F460" s="5" t="s">
        <v>15473</v>
      </c>
      <c r="G460" s="5" t="s">
        <v>15474</v>
      </c>
      <c r="H460" s="5" t="s">
        <v>15566</v>
      </c>
      <c r="I460" s="5" t="s">
        <v>15567</v>
      </c>
      <c r="J460" s="5" t="s">
        <v>58</v>
      </c>
      <c r="K460" s="5" t="s">
        <v>937</v>
      </c>
      <c r="L460" s="5" t="s">
        <v>60</v>
      </c>
      <c r="M460" s="5" t="s">
        <v>15568</v>
      </c>
      <c r="N460" s="5" t="s">
        <v>62</v>
      </c>
      <c r="O460" s="5" t="s">
        <v>57</v>
      </c>
      <c r="P460" s="5" t="s">
        <v>252</v>
      </c>
      <c r="Q460" s="5" t="s">
        <v>57</v>
      </c>
      <c r="R460" s="5" t="s">
        <v>3630</v>
      </c>
      <c r="S460" s="6" t="s">
        <v>15569</v>
      </c>
      <c r="T460" s="5" t="s">
        <v>15570</v>
      </c>
      <c r="U460" s="5" t="s">
        <v>253</v>
      </c>
      <c r="V460" s="5" t="s">
        <v>235</v>
      </c>
      <c r="W460" s="5" t="s">
        <v>15571</v>
      </c>
      <c r="X460" s="5" t="s">
        <v>69</v>
      </c>
      <c r="Y460" s="5" t="s">
        <v>70</v>
      </c>
      <c r="Z460" s="5" t="s">
        <v>71</v>
      </c>
      <c r="AA460" s="5" t="s">
        <v>57</v>
      </c>
      <c r="AB460" s="5" t="s">
        <v>73</v>
      </c>
      <c r="AC460" s="5" t="s">
        <v>881</v>
      </c>
      <c r="AD460" s="5" t="s">
        <v>881</v>
      </c>
      <c r="AE460" s="5" t="s">
        <v>15572</v>
      </c>
      <c r="AF460" s="5" t="s">
        <v>57</v>
      </c>
      <c r="AG460" s="5" t="s">
        <v>57</v>
      </c>
      <c r="AH460" s="5" t="s">
        <v>57</v>
      </c>
      <c r="AI460" s="5" t="s">
        <v>76</v>
      </c>
      <c r="AJ460" s="5" t="s">
        <v>1705</v>
      </c>
      <c r="AK460" s="6" t="s">
        <v>15573</v>
      </c>
      <c r="AL460" s="6" t="s">
        <v>15574</v>
      </c>
      <c r="AM460" s="6" t="s">
        <v>835</v>
      </c>
      <c r="AN460" s="7" t="s">
        <v>57</v>
      </c>
      <c r="AO460" s="5" t="s">
        <v>238</v>
      </c>
      <c r="AP460" s="5" t="s">
        <v>238</v>
      </c>
      <c r="AQ460" s="5" t="s">
        <v>57</v>
      </c>
      <c r="AR460" s="5" t="s">
        <v>57</v>
      </c>
      <c r="AS460" s="5" t="s">
        <v>57</v>
      </c>
      <c r="AT460" s="5" t="s">
        <v>57</v>
      </c>
      <c r="AU460" s="5" t="s">
        <v>57</v>
      </c>
      <c r="AV460" s="5" t="s">
        <v>57</v>
      </c>
      <c r="AW460" s="5" t="s">
        <v>15575</v>
      </c>
      <c r="AX460" s="5" t="s">
        <v>57</v>
      </c>
    </row>
    <row r="461" spans="1:50" s="5" customFormat="1" ht="19.95" customHeight="1" x14ac:dyDescent="0.3">
      <c r="A461" s="5" t="s">
        <v>10704</v>
      </c>
      <c r="B461" s="5" t="s">
        <v>57</v>
      </c>
      <c r="C461" s="5" t="s">
        <v>15576</v>
      </c>
      <c r="D461" s="5" t="s">
        <v>52</v>
      </c>
      <c r="E461" s="5" t="s">
        <v>52</v>
      </c>
      <c r="F461" s="5" t="s">
        <v>15473</v>
      </c>
      <c r="G461" s="5" t="s">
        <v>15474</v>
      </c>
      <c r="H461" s="5" t="s">
        <v>15577</v>
      </c>
      <c r="I461" s="5" t="s">
        <v>15567</v>
      </c>
      <c r="J461" s="5" t="s">
        <v>58</v>
      </c>
      <c r="K461" s="5" t="s">
        <v>2436</v>
      </c>
      <c r="L461" s="5" t="s">
        <v>60</v>
      </c>
      <c r="M461" s="5" t="s">
        <v>15578</v>
      </c>
      <c r="N461" s="5" t="s">
        <v>62</v>
      </c>
      <c r="O461" s="5" t="s">
        <v>57</v>
      </c>
      <c r="P461" s="5" t="s">
        <v>252</v>
      </c>
      <c r="Q461" s="5" t="s">
        <v>57</v>
      </c>
      <c r="R461" s="5" t="s">
        <v>3630</v>
      </c>
      <c r="S461" s="6" t="s">
        <v>15579</v>
      </c>
      <c r="T461" s="5" t="s">
        <v>15580</v>
      </c>
      <c r="U461" s="5" t="s">
        <v>253</v>
      </c>
      <c r="V461" s="5" t="s">
        <v>235</v>
      </c>
      <c r="W461" s="5" t="s">
        <v>15571</v>
      </c>
      <c r="X461" s="5" t="s">
        <v>69</v>
      </c>
      <c r="Y461" s="5" t="s">
        <v>70</v>
      </c>
      <c r="Z461" s="5" t="s">
        <v>71</v>
      </c>
      <c r="AA461" s="5" t="s">
        <v>57</v>
      </c>
      <c r="AB461" s="5" t="s">
        <v>73</v>
      </c>
      <c r="AC461" s="5" t="s">
        <v>881</v>
      </c>
      <c r="AD461" s="5" t="s">
        <v>881</v>
      </c>
      <c r="AE461" s="5" t="s">
        <v>1475</v>
      </c>
      <c r="AF461" s="5" t="s">
        <v>57</v>
      </c>
      <c r="AG461" s="5" t="s">
        <v>57</v>
      </c>
      <c r="AH461" s="5" t="s">
        <v>57</v>
      </c>
      <c r="AI461" s="5" t="s">
        <v>76</v>
      </c>
      <c r="AJ461" s="5" t="s">
        <v>1705</v>
      </c>
      <c r="AK461" s="6" t="s">
        <v>15581</v>
      </c>
      <c r="AL461" s="6" t="s">
        <v>15582</v>
      </c>
      <c r="AM461" s="6" t="s">
        <v>835</v>
      </c>
      <c r="AN461" s="7" t="s">
        <v>57</v>
      </c>
      <c r="AO461" s="5" t="s">
        <v>238</v>
      </c>
      <c r="AP461" s="5" t="s">
        <v>238</v>
      </c>
      <c r="AQ461" s="5" t="s">
        <v>57</v>
      </c>
      <c r="AR461" s="5" t="s">
        <v>57</v>
      </c>
      <c r="AS461" s="5" t="s">
        <v>57</v>
      </c>
      <c r="AT461" s="5" t="s">
        <v>57</v>
      </c>
      <c r="AU461" s="5" t="s">
        <v>57</v>
      </c>
      <c r="AV461" s="5" t="s">
        <v>57</v>
      </c>
      <c r="AW461" s="5" t="s">
        <v>15583</v>
      </c>
      <c r="AX461" s="5" t="s">
        <v>57</v>
      </c>
    </row>
    <row r="462" spans="1:50" s="5" customFormat="1" ht="19.95" customHeight="1" x14ac:dyDescent="0.3">
      <c r="A462" s="5" t="s">
        <v>15584</v>
      </c>
      <c r="B462" s="5" t="s">
        <v>57</v>
      </c>
      <c r="C462" s="5" t="s">
        <v>15585</v>
      </c>
      <c r="D462" s="5" t="s">
        <v>52</v>
      </c>
      <c r="E462" s="5" t="s">
        <v>57</v>
      </c>
      <c r="F462" s="5" t="s">
        <v>15473</v>
      </c>
      <c r="G462" s="5" t="s">
        <v>15474</v>
      </c>
      <c r="H462" s="5" t="s">
        <v>15586</v>
      </c>
      <c r="I462" s="5" t="s">
        <v>15567</v>
      </c>
      <c r="J462" s="5" t="s">
        <v>58</v>
      </c>
      <c r="K462" s="5" t="s">
        <v>2384</v>
      </c>
      <c r="L462" s="5" t="s">
        <v>60</v>
      </c>
      <c r="M462" s="5" t="s">
        <v>15501</v>
      </c>
      <c r="N462" s="5" t="s">
        <v>251</v>
      </c>
      <c r="O462" s="5" t="s">
        <v>57</v>
      </c>
      <c r="P462" s="5" t="s">
        <v>252</v>
      </c>
      <c r="Q462" s="5" t="s">
        <v>57</v>
      </c>
      <c r="R462" s="5" t="s">
        <v>2407</v>
      </c>
      <c r="S462" s="6" t="s">
        <v>15587</v>
      </c>
      <c r="T462" s="5" t="s">
        <v>15588</v>
      </c>
      <c r="U462" s="5" t="s">
        <v>253</v>
      </c>
      <c r="V462" s="5" t="s">
        <v>235</v>
      </c>
      <c r="W462" s="5" t="s">
        <v>15571</v>
      </c>
      <c r="X462" s="5" t="s">
        <v>255</v>
      </c>
      <c r="Y462" s="5" t="s">
        <v>70</v>
      </c>
      <c r="Z462" s="5" t="s">
        <v>71</v>
      </c>
      <c r="AA462" s="5" t="s">
        <v>57</v>
      </c>
      <c r="AB462" s="5" t="s">
        <v>256</v>
      </c>
      <c r="AC462" s="5" t="s">
        <v>881</v>
      </c>
      <c r="AD462" s="5" t="s">
        <v>881</v>
      </c>
      <c r="AE462" s="5" t="s">
        <v>1161</v>
      </c>
      <c r="AF462" s="5" t="s">
        <v>57</v>
      </c>
      <c r="AG462" s="5" t="s">
        <v>57</v>
      </c>
      <c r="AH462" s="5" t="s">
        <v>57</v>
      </c>
      <c r="AI462" s="5" t="s">
        <v>76</v>
      </c>
      <c r="AJ462" s="5" t="s">
        <v>1705</v>
      </c>
      <c r="AK462" s="6" t="s">
        <v>15589</v>
      </c>
      <c r="AL462" s="6" t="s">
        <v>15590</v>
      </c>
      <c r="AM462" s="6" t="s">
        <v>835</v>
      </c>
      <c r="AN462" s="7" t="s">
        <v>57</v>
      </c>
      <c r="AO462" s="5" t="s">
        <v>238</v>
      </c>
      <c r="AP462" s="5" t="s">
        <v>238</v>
      </c>
      <c r="AQ462" s="5" t="s">
        <v>57</v>
      </c>
      <c r="AR462" s="5" t="s">
        <v>57</v>
      </c>
      <c r="AS462" s="5" t="s">
        <v>57</v>
      </c>
      <c r="AT462" s="5" t="s">
        <v>57</v>
      </c>
      <c r="AU462" s="5" t="s">
        <v>57</v>
      </c>
      <c r="AV462" s="5" t="s">
        <v>57</v>
      </c>
      <c r="AW462" s="5" t="s">
        <v>15591</v>
      </c>
      <c r="AX462" s="5" t="s">
        <v>57</v>
      </c>
    </row>
    <row r="463" spans="1:50" s="5" customFormat="1" ht="19.95" customHeight="1" x14ac:dyDescent="0.3">
      <c r="A463" s="5" t="s">
        <v>15592</v>
      </c>
      <c r="B463" s="5" t="s">
        <v>57</v>
      </c>
      <c r="C463" s="5" t="s">
        <v>15593</v>
      </c>
      <c r="D463" s="5" t="s">
        <v>52</v>
      </c>
      <c r="E463" s="5" t="s">
        <v>57</v>
      </c>
      <c r="F463" s="5" t="s">
        <v>15473</v>
      </c>
      <c r="G463" s="5" t="s">
        <v>15474</v>
      </c>
      <c r="H463" s="5" t="s">
        <v>15594</v>
      </c>
      <c r="I463" s="5" t="s">
        <v>15567</v>
      </c>
      <c r="J463" s="5" t="s">
        <v>58</v>
      </c>
      <c r="K463" s="5" t="s">
        <v>2384</v>
      </c>
      <c r="L463" s="5" t="s">
        <v>60</v>
      </c>
      <c r="M463" s="5" t="s">
        <v>4949</v>
      </c>
      <c r="N463" s="5" t="s">
        <v>62</v>
      </c>
      <c r="O463" s="5" t="s">
        <v>57</v>
      </c>
      <c r="P463" s="5" t="s">
        <v>252</v>
      </c>
      <c r="Q463" s="5" t="s">
        <v>57</v>
      </c>
      <c r="R463" s="5" t="s">
        <v>2407</v>
      </c>
      <c r="S463" s="6" t="s">
        <v>15595</v>
      </c>
      <c r="T463" s="5" t="s">
        <v>15588</v>
      </c>
      <c r="U463" s="5" t="s">
        <v>253</v>
      </c>
      <c r="V463" s="5" t="s">
        <v>235</v>
      </c>
      <c r="W463" s="5" t="s">
        <v>15571</v>
      </c>
      <c r="X463" s="5" t="s">
        <v>69</v>
      </c>
      <c r="Y463" s="5" t="s">
        <v>70</v>
      </c>
      <c r="Z463" s="5" t="s">
        <v>71</v>
      </c>
      <c r="AA463" s="5" t="s">
        <v>57</v>
      </c>
      <c r="AB463" s="5" t="s">
        <v>73</v>
      </c>
      <c r="AC463" s="5" t="s">
        <v>881</v>
      </c>
      <c r="AD463" s="5" t="s">
        <v>881</v>
      </c>
      <c r="AE463" s="5" t="s">
        <v>1161</v>
      </c>
      <c r="AF463" s="5" t="s">
        <v>57</v>
      </c>
      <c r="AG463" s="5" t="s">
        <v>57</v>
      </c>
      <c r="AH463" s="5" t="s">
        <v>57</v>
      </c>
      <c r="AI463" s="5" t="s">
        <v>76</v>
      </c>
      <c r="AJ463" s="5" t="s">
        <v>1705</v>
      </c>
      <c r="AK463" s="6" t="s">
        <v>15596</v>
      </c>
      <c r="AL463" s="6" t="s">
        <v>15597</v>
      </c>
      <c r="AM463" s="6" t="s">
        <v>835</v>
      </c>
      <c r="AN463" s="7" t="s">
        <v>57</v>
      </c>
      <c r="AO463" s="5" t="s">
        <v>238</v>
      </c>
      <c r="AP463" s="5" t="s">
        <v>238</v>
      </c>
      <c r="AQ463" s="5" t="s">
        <v>57</v>
      </c>
      <c r="AR463" s="5" t="s">
        <v>57</v>
      </c>
      <c r="AS463" s="5" t="s">
        <v>57</v>
      </c>
      <c r="AT463" s="5" t="s">
        <v>57</v>
      </c>
      <c r="AU463" s="5" t="s">
        <v>57</v>
      </c>
      <c r="AV463" s="5" t="s">
        <v>57</v>
      </c>
      <c r="AW463" s="5" t="s">
        <v>15598</v>
      </c>
      <c r="AX463" s="5" t="s">
        <v>57</v>
      </c>
    </row>
    <row r="464" spans="1:50" s="5" customFormat="1" ht="19.95" customHeight="1" x14ac:dyDescent="0.3">
      <c r="A464" s="5" t="s">
        <v>15599</v>
      </c>
      <c r="B464" s="5" t="s">
        <v>57</v>
      </c>
      <c r="C464" s="5" t="s">
        <v>15600</v>
      </c>
      <c r="D464" s="5" t="s">
        <v>52</v>
      </c>
      <c r="E464" s="5" t="s">
        <v>57</v>
      </c>
      <c r="F464" s="5" t="s">
        <v>15473</v>
      </c>
      <c r="G464" s="5" t="s">
        <v>15474</v>
      </c>
      <c r="H464" s="5" t="s">
        <v>15601</v>
      </c>
      <c r="I464" s="5" t="s">
        <v>15567</v>
      </c>
      <c r="J464" s="5" t="s">
        <v>58</v>
      </c>
      <c r="K464" s="5" t="s">
        <v>937</v>
      </c>
      <c r="L464" s="5" t="s">
        <v>60</v>
      </c>
      <c r="M464" s="5" t="s">
        <v>11686</v>
      </c>
      <c r="N464" s="5" t="s">
        <v>251</v>
      </c>
      <c r="O464" s="5" t="s">
        <v>57</v>
      </c>
      <c r="P464" s="5" t="s">
        <v>252</v>
      </c>
      <c r="Q464" s="5" t="s">
        <v>57</v>
      </c>
      <c r="R464" s="5" t="s">
        <v>3630</v>
      </c>
      <c r="S464" s="6" t="s">
        <v>15602</v>
      </c>
      <c r="T464" s="5" t="s">
        <v>15570</v>
      </c>
      <c r="U464" s="5" t="s">
        <v>253</v>
      </c>
      <c r="V464" s="5" t="s">
        <v>235</v>
      </c>
      <c r="W464" s="5" t="s">
        <v>15571</v>
      </c>
      <c r="X464" s="5" t="s">
        <v>255</v>
      </c>
      <c r="Y464" s="5" t="s">
        <v>70</v>
      </c>
      <c r="Z464" s="5" t="s">
        <v>71</v>
      </c>
      <c r="AA464" s="5" t="s">
        <v>57</v>
      </c>
      <c r="AB464" s="5" t="s">
        <v>256</v>
      </c>
      <c r="AC464" s="5" t="s">
        <v>881</v>
      </c>
      <c r="AD464" s="5" t="s">
        <v>881</v>
      </c>
      <c r="AE464" s="5" t="s">
        <v>15572</v>
      </c>
      <c r="AF464" s="5" t="s">
        <v>57</v>
      </c>
      <c r="AG464" s="5" t="s">
        <v>57</v>
      </c>
      <c r="AH464" s="5" t="s">
        <v>57</v>
      </c>
      <c r="AI464" s="5" t="s">
        <v>76</v>
      </c>
      <c r="AJ464" s="5" t="s">
        <v>1705</v>
      </c>
      <c r="AK464" s="6" t="s">
        <v>15603</v>
      </c>
      <c r="AL464" s="6" t="s">
        <v>15604</v>
      </c>
      <c r="AM464" s="6" t="s">
        <v>835</v>
      </c>
      <c r="AN464" s="7" t="s">
        <v>57</v>
      </c>
      <c r="AO464" s="5" t="s">
        <v>238</v>
      </c>
      <c r="AP464" s="5" t="s">
        <v>238</v>
      </c>
      <c r="AQ464" s="5" t="s">
        <v>57</v>
      </c>
      <c r="AR464" s="5" t="s">
        <v>57</v>
      </c>
      <c r="AS464" s="5" t="s">
        <v>57</v>
      </c>
      <c r="AT464" s="5" t="s">
        <v>57</v>
      </c>
      <c r="AU464" s="5" t="s">
        <v>57</v>
      </c>
      <c r="AV464" s="5" t="s">
        <v>57</v>
      </c>
      <c r="AW464" s="5" t="s">
        <v>15605</v>
      </c>
      <c r="AX464" s="5" t="s">
        <v>57</v>
      </c>
    </row>
    <row r="465" spans="1:50" s="5" customFormat="1" ht="19.95" customHeight="1" x14ac:dyDescent="0.3">
      <c r="A465" s="5" t="s">
        <v>15606</v>
      </c>
      <c r="B465" s="5" t="s">
        <v>57</v>
      </c>
      <c r="C465" s="5" t="s">
        <v>15607</v>
      </c>
      <c r="D465" s="5" t="s">
        <v>52</v>
      </c>
      <c r="E465" s="5" t="s">
        <v>57</v>
      </c>
      <c r="F465" s="5" t="s">
        <v>15473</v>
      </c>
      <c r="G465" s="5" t="s">
        <v>15474</v>
      </c>
      <c r="H465" s="5" t="s">
        <v>15608</v>
      </c>
      <c r="I465" s="5" t="s">
        <v>15567</v>
      </c>
      <c r="J465" s="5" t="s">
        <v>58</v>
      </c>
      <c r="K465" s="5" t="s">
        <v>2436</v>
      </c>
      <c r="L465" s="5" t="s">
        <v>60</v>
      </c>
      <c r="M465" s="5" t="s">
        <v>3573</v>
      </c>
      <c r="N465" s="5" t="s">
        <v>251</v>
      </c>
      <c r="O465" s="5" t="s">
        <v>57</v>
      </c>
      <c r="P465" s="5" t="s">
        <v>252</v>
      </c>
      <c r="Q465" s="5" t="s">
        <v>57</v>
      </c>
      <c r="R465" s="5" t="s">
        <v>2407</v>
      </c>
      <c r="S465" s="6" t="s">
        <v>15609</v>
      </c>
      <c r="T465" s="5" t="s">
        <v>15580</v>
      </c>
      <c r="U465" s="5" t="s">
        <v>253</v>
      </c>
      <c r="V465" s="5" t="s">
        <v>235</v>
      </c>
      <c r="W465" s="5" t="s">
        <v>15571</v>
      </c>
      <c r="X465" s="5" t="s">
        <v>255</v>
      </c>
      <c r="Y465" s="5" t="s">
        <v>70</v>
      </c>
      <c r="Z465" s="5" t="s">
        <v>71</v>
      </c>
      <c r="AA465" s="5" t="s">
        <v>57</v>
      </c>
      <c r="AB465" s="5" t="s">
        <v>256</v>
      </c>
      <c r="AC465" s="5" t="s">
        <v>881</v>
      </c>
      <c r="AD465" s="5" t="s">
        <v>881</v>
      </c>
      <c r="AE465" s="5" t="s">
        <v>1475</v>
      </c>
      <c r="AF465" s="5" t="s">
        <v>57</v>
      </c>
      <c r="AG465" s="5" t="s">
        <v>57</v>
      </c>
      <c r="AH465" s="5" t="s">
        <v>57</v>
      </c>
      <c r="AI465" s="5" t="s">
        <v>76</v>
      </c>
      <c r="AJ465" s="5" t="s">
        <v>1705</v>
      </c>
      <c r="AK465" s="6" t="s">
        <v>15610</v>
      </c>
      <c r="AL465" s="6" t="s">
        <v>15611</v>
      </c>
      <c r="AM465" s="6" t="s">
        <v>835</v>
      </c>
      <c r="AN465" s="7" t="s">
        <v>57</v>
      </c>
      <c r="AO465" s="5" t="s">
        <v>238</v>
      </c>
      <c r="AP465" s="5" t="s">
        <v>238</v>
      </c>
      <c r="AQ465" s="5" t="s">
        <v>57</v>
      </c>
      <c r="AR465" s="5" t="s">
        <v>57</v>
      </c>
      <c r="AS465" s="5" t="s">
        <v>57</v>
      </c>
      <c r="AT465" s="5" t="s">
        <v>57</v>
      </c>
      <c r="AU465" s="5" t="s">
        <v>57</v>
      </c>
      <c r="AV465" s="5" t="s">
        <v>57</v>
      </c>
      <c r="AW465" s="5" t="s">
        <v>15612</v>
      </c>
      <c r="AX465" s="5" t="s">
        <v>57</v>
      </c>
    </row>
    <row r="466" spans="1:50" s="5" customFormat="1" ht="19.95" customHeight="1" x14ac:dyDescent="0.3">
      <c r="A466" s="5" t="s">
        <v>15613</v>
      </c>
      <c r="B466" s="5" t="s">
        <v>57</v>
      </c>
      <c r="C466" s="5" t="s">
        <v>15614</v>
      </c>
      <c r="D466" s="5" t="s">
        <v>52</v>
      </c>
      <c r="E466" s="5" t="s">
        <v>57</v>
      </c>
      <c r="F466" s="5" t="s">
        <v>15473</v>
      </c>
      <c r="G466" s="5" t="s">
        <v>15474</v>
      </c>
      <c r="H466" s="5" t="s">
        <v>15615</v>
      </c>
      <c r="I466" s="5" t="s">
        <v>15567</v>
      </c>
      <c r="J466" s="5" t="s">
        <v>58</v>
      </c>
      <c r="K466" s="5" t="s">
        <v>947</v>
      </c>
      <c r="L466" s="5" t="s">
        <v>60</v>
      </c>
      <c r="M466" s="5" t="s">
        <v>2196</v>
      </c>
      <c r="N466" s="5" t="s">
        <v>251</v>
      </c>
      <c r="O466" s="5" t="s">
        <v>57</v>
      </c>
      <c r="P466" s="5" t="s">
        <v>252</v>
      </c>
      <c r="Q466" s="5" t="s">
        <v>57</v>
      </c>
      <c r="R466" s="5" t="s">
        <v>3630</v>
      </c>
      <c r="S466" s="6" t="s">
        <v>15616</v>
      </c>
      <c r="T466" s="5" t="s">
        <v>15617</v>
      </c>
      <c r="U466" s="5" t="s">
        <v>253</v>
      </c>
      <c r="V466" s="5" t="s">
        <v>235</v>
      </c>
      <c r="W466" s="5" t="s">
        <v>15571</v>
      </c>
      <c r="X466" s="5" t="s">
        <v>255</v>
      </c>
      <c r="Y466" s="5" t="s">
        <v>70</v>
      </c>
      <c r="Z466" s="5" t="s">
        <v>71</v>
      </c>
      <c r="AA466" s="5" t="s">
        <v>57</v>
      </c>
      <c r="AB466" s="5" t="s">
        <v>256</v>
      </c>
      <c r="AC466" s="5" t="s">
        <v>881</v>
      </c>
      <c r="AD466" s="5" t="s">
        <v>881</v>
      </c>
      <c r="AE466" s="5" t="s">
        <v>3584</v>
      </c>
      <c r="AF466" s="5" t="s">
        <v>57</v>
      </c>
      <c r="AG466" s="5" t="s">
        <v>57</v>
      </c>
      <c r="AH466" s="5" t="s">
        <v>57</v>
      </c>
      <c r="AI466" s="5" t="s">
        <v>76</v>
      </c>
      <c r="AJ466" s="5" t="s">
        <v>1705</v>
      </c>
      <c r="AK466" s="6" t="s">
        <v>15618</v>
      </c>
      <c r="AL466" s="6" t="s">
        <v>15619</v>
      </c>
      <c r="AM466" s="6" t="s">
        <v>835</v>
      </c>
      <c r="AN466" s="7" t="s">
        <v>57</v>
      </c>
      <c r="AO466" s="5" t="s">
        <v>238</v>
      </c>
      <c r="AP466" s="5" t="s">
        <v>238</v>
      </c>
      <c r="AQ466" s="5" t="s">
        <v>57</v>
      </c>
      <c r="AR466" s="5" t="s">
        <v>57</v>
      </c>
      <c r="AS466" s="5" t="s">
        <v>57</v>
      </c>
      <c r="AT466" s="5" t="s">
        <v>57</v>
      </c>
      <c r="AU466" s="5" t="s">
        <v>57</v>
      </c>
      <c r="AV466" s="5" t="s">
        <v>57</v>
      </c>
      <c r="AW466" s="5" t="s">
        <v>15620</v>
      </c>
      <c r="AX466" s="5" t="s">
        <v>57</v>
      </c>
    </row>
    <row r="467" spans="1:50" s="5" customFormat="1" ht="19.95" customHeight="1" x14ac:dyDescent="0.3">
      <c r="A467" s="5" t="s">
        <v>15621</v>
      </c>
      <c r="B467" s="5" t="s">
        <v>57</v>
      </c>
      <c r="C467" s="5" t="s">
        <v>15622</v>
      </c>
      <c r="D467" s="5" t="s">
        <v>52</v>
      </c>
      <c r="E467" s="5" t="s">
        <v>57</v>
      </c>
      <c r="F467" s="5" t="s">
        <v>15473</v>
      </c>
      <c r="G467" s="5" t="s">
        <v>15474</v>
      </c>
      <c r="H467" s="5" t="s">
        <v>15623</v>
      </c>
      <c r="I467" s="5" t="s">
        <v>15567</v>
      </c>
      <c r="J467" s="5" t="s">
        <v>58</v>
      </c>
      <c r="K467" s="5" t="s">
        <v>947</v>
      </c>
      <c r="L467" s="5" t="s">
        <v>60</v>
      </c>
      <c r="M467" s="5" t="s">
        <v>3560</v>
      </c>
      <c r="N467" s="5" t="s">
        <v>62</v>
      </c>
      <c r="O467" s="5" t="s">
        <v>57</v>
      </c>
      <c r="P467" s="5" t="s">
        <v>252</v>
      </c>
      <c r="Q467" s="5" t="s">
        <v>57</v>
      </c>
      <c r="R467" s="5" t="s">
        <v>3630</v>
      </c>
      <c r="S467" s="6" t="s">
        <v>15624</v>
      </c>
      <c r="T467" s="5" t="s">
        <v>15617</v>
      </c>
      <c r="U467" s="5" t="s">
        <v>253</v>
      </c>
      <c r="V467" s="5" t="s">
        <v>235</v>
      </c>
      <c r="W467" s="5" t="s">
        <v>15571</v>
      </c>
      <c r="X467" s="5" t="s">
        <v>69</v>
      </c>
      <c r="Y467" s="5" t="s">
        <v>70</v>
      </c>
      <c r="Z467" s="5" t="s">
        <v>71</v>
      </c>
      <c r="AA467" s="5" t="s">
        <v>57</v>
      </c>
      <c r="AB467" s="5" t="s">
        <v>73</v>
      </c>
      <c r="AC467" s="5" t="s">
        <v>881</v>
      </c>
      <c r="AD467" s="5" t="s">
        <v>881</v>
      </c>
      <c r="AE467" s="5" t="s">
        <v>3584</v>
      </c>
      <c r="AF467" s="5" t="s">
        <v>57</v>
      </c>
      <c r="AG467" s="5" t="s">
        <v>57</v>
      </c>
      <c r="AH467" s="5" t="s">
        <v>57</v>
      </c>
      <c r="AI467" s="5" t="s">
        <v>76</v>
      </c>
      <c r="AJ467" s="5" t="s">
        <v>1705</v>
      </c>
      <c r="AK467" s="6" t="s">
        <v>15625</v>
      </c>
      <c r="AL467" s="6" t="s">
        <v>15626</v>
      </c>
      <c r="AM467" s="6" t="s">
        <v>835</v>
      </c>
      <c r="AN467" s="7" t="s">
        <v>57</v>
      </c>
      <c r="AO467" s="5" t="s">
        <v>238</v>
      </c>
      <c r="AP467" s="5" t="s">
        <v>238</v>
      </c>
      <c r="AQ467" s="5" t="s">
        <v>57</v>
      </c>
      <c r="AR467" s="5" t="s">
        <v>57</v>
      </c>
      <c r="AS467" s="5" t="s">
        <v>57</v>
      </c>
      <c r="AT467" s="5" t="s">
        <v>57</v>
      </c>
      <c r="AU467" s="5" t="s">
        <v>57</v>
      </c>
      <c r="AV467" s="5" t="s">
        <v>57</v>
      </c>
      <c r="AW467" s="5" t="s">
        <v>15627</v>
      </c>
      <c r="AX467" s="5" t="s">
        <v>57</v>
      </c>
    </row>
    <row r="468" spans="1:50" s="5" customFormat="1" ht="19.95" customHeight="1" x14ac:dyDescent="0.3">
      <c r="A468" s="5" t="s">
        <v>15628</v>
      </c>
      <c r="B468" s="5" t="s">
        <v>57</v>
      </c>
      <c r="C468" s="5" t="s">
        <v>15629</v>
      </c>
      <c r="D468" s="5" t="s">
        <v>52</v>
      </c>
      <c r="E468" s="5" t="s">
        <v>57</v>
      </c>
      <c r="F468" s="5" t="s">
        <v>15473</v>
      </c>
      <c r="G468" s="5" t="s">
        <v>15474</v>
      </c>
      <c r="H468" s="5" t="s">
        <v>15630</v>
      </c>
      <c r="I468" s="5" t="s">
        <v>15631</v>
      </c>
      <c r="J468" s="5" t="s">
        <v>58</v>
      </c>
      <c r="K468" s="5" t="s">
        <v>2436</v>
      </c>
      <c r="L468" s="5" t="s">
        <v>60</v>
      </c>
      <c r="M468" s="5" t="s">
        <v>3573</v>
      </c>
      <c r="N468" s="5" t="s">
        <v>251</v>
      </c>
      <c r="O468" s="5" t="s">
        <v>57</v>
      </c>
      <c r="P468" s="5" t="s">
        <v>252</v>
      </c>
      <c r="Q468" s="5" t="s">
        <v>57</v>
      </c>
      <c r="R468" s="5" t="s">
        <v>2407</v>
      </c>
      <c r="S468" s="6" t="s">
        <v>15632</v>
      </c>
      <c r="T468" s="5" t="s">
        <v>15580</v>
      </c>
      <c r="U468" s="5" t="s">
        <v>253</v>
      </c>
      <c r="V468" s="5" t="s">
        <v>235</v>
      </c>
      <c r="W468" s="5" t="s">
        <v>15633</v>
      </c>
      <c r="X468" s="5" t="s">
        <v>255</v>
      </c>
      <c r="Y468" s="5" t="s">
        <v>70</v>
      </c>
      <c r="Z468" s="5" t="s">
        <v>71</v>
      </c>
      <c r="AA468" s="5" t="s">
        <v>57</v>
      </c>
      <c r="AB468" s="5" t="s">
        <v>256</v>
      </c>
      <c r="AC468" s="5" t="s">
        <v>881</v>
      </c>
      <c r="AD468" s="5" t="s">
        <v>881</v>
      </c>
      <c r="AE468" s="5" t="s">
        <v>7562</v>
      </c>
      <c r="AF468" s="5" t="s">
        <v>57</v>
      </c>
      <c r="AG468" s="5" t="s">
        <v>57</v>
      </c>
      <c r="AH468" s="5" t="s">
        <v>57</v>
      </c>
      <c r="AI468" s="5" t="s">
        <v>76</v>
      </c>
      <c r="AJ468" s="5" t="s">
        <v>1705</v>
      </c>
      <c r="AK468" s="6" t="s">
        <v>15634</v>
      </c>
      <c r="AL468" s="6" t="s">
        <v>15635</v>
      </c>
      <c r="AM468" s="6" t="s">
        <v>835</v>
      </c>
      <c r="AN468" s="7" t="s">
        <v>57</v>
      </c>
      <c r="AO468" s="5" t="s">
        <v>238</v>
      </c>
      <c r="AP468" s="5" t="s">
        <v>238</v>
      </c>
      <c r="AQ468" s="5" t="s">
        <v>57</v>
      </c>
      <c r="AR468" s="5" t="s">
        <v>57</v>
      </c>
      <c r="AS468" s="5" t="s">
        <v>57</v>
      </c>
      <c r="AT468" s="5" t="s">
        <v>57</v>
      </c>
      <c r="AU468" s="5" t="s">
        <v>57</v>
      </c>
      <c r="AV468" s="5" t="s">
        <v>57</v>
      </c>
      <c r="AW468" s="5" t="s">
        <v>15636</v>
      </c>
      <c r="AX468" s="5" t="s">
        <v>57</v>
      </c>
    </row>
    <row r="469" spans="1:50" s="5" customFormat="1" ht="19.95" customHeight="1" x14ac:dyDescent="0.3">
      <c r="A469" s="5" t="s">
        <v>15637</v>
      </c>
      <c r="B469" s="5" t="s">
        <v>57</v>
      </c>
      <c r="C469" s="5" t="s">
        <v>15638</v>
      </c>
      <c r="D469" s="5" t="s">
        <v>52</v>
      </c>
      <c r="E469" s="5" t="s">
        <v>57</v>
      </c>
      <c r="F469" s="5" t="s">
        <v>15473</v>
      </c>
      <c r="G469" s="5" t="s">
        <v>15474</v>
      </c>
      <c r="H469" s="5" t="s">
        <v>15639</v>
      </c>
      <c r="I469" s="5" t="s">
        <v>15631</v>
      </c>
      <c r="J469" s="5" t="s">
        <v>58</v>
      </c>
      <c r="K469" s="5" t="s">
        <v>2436</v>
      </c>
      <c r="L469" s="5" t="s">
        <v>60</v>
      </c>
      <c r="M469" s="5" t="s">
        <v>15578</v>
      </c>
      <c r="N469" s="5" t="s">
        <v>62</v>
      </c>
      <c r="O469" s="5" t="s">
        <v>57</v>
      </c>
      <c r="P469" s="5" t="s">
        <v>252</v>
      </c>
      <c r="Q469" s="5" t="s">
        <v>57</v>
      </c>
      <c r="R469" s="5" t="s">
        <v>3630</v>
      </c>
      <c r="S469" s="6" t="s">
        <v>15640</v>
      </c>
      <c r="T469" s="5" t="s">
        <v>15580</v>
      </c>
      <c r="U469" s="5" t="s">
        <v>253</v>
      </c>
      <c r="V469" s="5" t="s">
        <v>235</v>
      </c>
      <c r="W469" s="5" t="s">
        <v>15633</v>
      </c>
      <c r="X469" s="5" t="s">
        <v>69</v>
      </c>
      <c r="Y469" s="5" t="s">
        <v>70</v>
      </c>
      <c r="Z469" s="5" t="s">
        <v>71</v>
      </c>
      <c r="AA469" s="5" t="s">
        <v>57</v>
      </c>
      <c r="AB469" s="5" t="s">
        <v>73</v>
      </c>
      <c r="AC469" s="5" t="s">
        <v>881</v>
      </c>
      <c r="AD469" s="5" t="s">
        <v>881</v>
      </c>
      <c r="AE469" s="5" t="s">
        <v>7562</v>
      </c>
      <c r="AF469" s="5" t="s">
        <v>57</v>
      </c>
      <c r="AG469" s="5" t="s">
        <v>57</v>
      </c>
      <c r="AH469" s="5" t="s">
        <v>57</v>
      </c>
      <c r="AI469" s="5" t="s">
        <v>76</v>
      </c>
      <c r="AJ469" s="5" t="s">
        <v>1705</v>
      </c>
      <c r="AK469" s="6" t="s">
        <v>15641</v>
      </c>
      <c r="AL469" s="6" t="s">
        <v>15642</v>
      </c>
      <c r="AM469" s="6" t="s">
        <v>835</v>
      </c>
      <c r="AN469" s="7" t="s">
        <v>57</v>
      </c>
      <c r="AO469" s="5" t="s">
        <v>238</v>
      </c>
      <c r="AP469" s="5" t="s">
        <v>238</v>
      </c>
      <c r="AQ469" s="5" t="s">
        <v>57</v>
      </c>
      <c r="AR469" s="5" t="s">
        <v>57</v>
      </c>
      <c r="AS469" s="5" t="s">
        <v>57</v>
      </c>
      <c r="AT469" s="5" t="s">
        <v>57</v>
      </c>
      <c r="AU469" s="5" t="s">
        <v>57</v>
      </c>
      <c r="AV469" s="5" t="s">
        <v>57</v>
      </c>
      <c r="AW469" s="5" t="s">
        <v>15643</v>
      </c>
      <c r="AX469" s="5" t="s">
        <v>57</v>
      </c>
    </row>
    <row r="470" spans="1:50" s="5" customFormat="1" ht="19.95" customHeight="1" x14ac:dyDescent="0.3">
      <c r="A470" s="5" t="s">
        <v>15644</v>
      </c>
      <c r="B470" s="5" t="s">
        <v>57</v>
      </c>
      <c r="C470" s="5" t="s">
        <v>15645</v>
      </c>
      <c r="D470" s="5" t="s">
        <v>52</v>
      </c>
      <c r="E470" s="5" t="s">
        <v>57</v>
      </c>
      <c r="F470" s="5" t="s">
        <v>15473</v>
      </c>
      <c r="G470" s="5" t="s">
        <v>15474</v>
      </c>
      <c r="H470" s="5" t="s">
        <v>15646</v>
      </c>
      <c r="I470" s="5" t="s">
        <v>15631</v>
      </c>
      <c r="J470" s="5" t="s">
        <v>58</v>
      </c>
      <c r="K470" s="5" t="s">
        <v>947</v>
      </c>
      <c r="L470" s="5" t="s">
        <v>60</v>
      </c>
      <c r="M470" s="5" t="s">
        <v>2196</v>
      </c>
      <c r="N470" s="5" t="s">
        <v>251</v>
      </c>
      <c r="O470" s="5" t="s">
        <v>57</v>
      </c>
      <c r="P470" s="5" t="s">
        <v>252</v>
      </c>
      <c r="Q470" s="5" t="s">
        <v>57</v>
      </c>
      <c r="R470" s="5" t="s">
        <v>3630</v>
      </c>
      <c r="S470" s="6" t="s">
        <v>15647</v>
      </c>
      <c r="T470" s="5" t="s">
        <v>15617</v>
      </c>
      <c r="U470" s="5" t="s">
        <v>253</v>
      </c>
      <c r="V470" s="5" t="s">
        <v>235</v>
      </c>
      <c r="W470" s="5" t="s">
        <v>15633</v>
      </c>
      <c r="X470" s="5" t="s">
        <v>255</v>
      </c>
      <c r="Y470" s="5" t="s">
        <v>70</v>
      </c>
      <c r="Z470" s="5" t="s">
        <v>71</v>
      </c>
      <c r="AA470" s="5" t="s">
        <v>57</v>
      </c>
      <c r="AB470" s="5" t="s">
        <v>256</v>
      </c>
      <c r="AC470" s="5" t="s">
        <v>881</v>
      </c>
      <c r="AD470" s="5" t="s">
        <v>881</v>
      </c>
      <c r="AE470" s="5" t="s">
        <v>4882</v>
      </c>
      <c r="AF470" s="5" t="s">
        <v>57</v>
      </c>
      <c r="AG470" s="5" t="s">
        <v>57</v>
      </c>
      <c r="AH470" s="5" t="s">
        <v>57</v>
      </c>
      <c r="AI470" s="5" t="s">
        <v>76</v>
      </c>
      <c r="AJ470" s="5" t="s">
        <v>1705</v>
      </c>
      <c r="AK470" s="6" t="s">
        <v>15648</v>
      </c>
      <c r="AL470" s="6" t="s">
        <v>15649</v>
      </c>
      <c r="AM470" s="6" t="s">
        <v>835</v>
      </c>
      <c r="AN470" s="7" t="s">
        <v>57</v>
      </c>
      <c r="AO470" s="5" t="s">
        <v>238</v>
      </c>
      <c r="AP470" s="5" t="s">
        <v>238</v>
      </c>
      <c r="AQ470" s="5" t="s">
        <v>57</v>
      </c>
      <c r="AR470" s="5" t="s">
        <v>57</v>
      </c>
      <c r="AS470" s="5" t="s">
        <v>57</v>
      </c>
      <c r="AT470" s="5" t="s">
        <v>57</v>
      </c>
      <c r="AU470" s="5" t="s">
        <v>57</v>
      </c>
      <c r="AV470" s="5" t="s">
        <v>57</v>
      </c>
      <c r="AW470" s="5" t="s">
        <v>15650</v>
      </c>
      <c r="AX470" s="5" t="s">
        <v>57</v>
      </c>
    </row>
    <row r="471" spans="1:50" s="5" customFormat="1" ht="19.95" customHeight="1" x14ac:dyDescent="0.3">
      <c r="A471" s="5" t="s">
        <v>15651</v>
      </c>
      <c r="B471" s="5" t="s">
        <v>57</v>
      </c>
      <c r="C471" s="5" t="s">
        <v>15652</v>
      </c>
      <c r="D471" s="5" t="s">
        <v>52</v>
      </c>
      <c r="E471" s="5" t="s">
        <v>57</v>
      </c>
      <c r="F471" s="5" t="s">
        <v>15473</v>
      </c>
      <c r="G471" s="5" t="s">
        <v>15474</v>
      </c>
      <c r="H471" s="5" t="s">
        <v>15653</v>
      </c>
      <c r="I471" s="5" t="s">
        <v>15631</v>
      </c>
      <c r="J471" s="5" t="s">
        <v>58</v>
      </c>
      <c r="K471" s="5" t="s">
        <v>947</v>
      </c>
      <c r="L471" s="5" t="s">
        <v>60</v>
      </c>
      <c r="M471" s="5" t="s">
        <v>3560</v>
      </c>
      <c r="N471" s="5" t="s">
        <v>62</v>
      </c>
      <c r="O471" s="5" t="s">
        <v>57</v>
      </c>
      <c r="P471" s="5" t="s">
        <v>252</v>
      </c>
      <c r="Q471" s="5" t="s">
        <v>57</v>
      </c>
      <c r="R471" s="5" t="s">
        <v>3630</v>
      </c>
      <c r="S471" s="6" t="s">
        <v>15654</v>
      </c>
      <c r="T471" s="5" t="s">
        <v>15617</v>
      </c>
      <c r="U471" s="5" t="s">
        <v>253</v>
      </c>
      <c r="V471" s="5" t="s">
        <v>235</v>
      </c>
      <c r="W471" s="5" t="s">
        <v>15633</v>
      </c>
      <c r="X471" s="5" t="s">
        <v>69</v>
      </c>
      <c r="Y471" s="5" t="s">
        <v>70</v>
      </c>
      <c r="Z471" s="5" t="s">
        <v>71</v>
      </c>
      <c r="AA471" s="5" t="s">
        <v>57</v>
      </c>
      <c r="AB471" s="5" t="s">
        <v>73</v>
      </c>
      <c r="AC471" s="5" t="s">
        <v>881</v>
      </c>
      <c r="AD471" s="5" t="s">
        <v>881</v>
      </c>
      <c r="AE471" s="5" t="s">
        <v>4882</v>
      </c>
      <c r="AF471" s="5" t="s">
        <v>57</v>
      </c>
      <c r="AG471" s="5" t="s">
        <v>57</v>
      </c>
      <c r="AH471" s="5" t="s">
        <v>57</v>
      </c>
      <c r="AI471" s="5" t="s">
        <v>76</v>
      </c>
      <c r="AJ471" s="5" t="s">
        <v>1705</v>
      </c>
      <c r="AK471" s="6" t="s">
        <v>15655</v>
      </c>
      <c r="AL471" s="6" t="s">
        <v>15656</v>
      </c>
      <c r="AM471" s="6" t="s">
        <v>835</v>
      </c>
      <c r="AN471" s="7" t="s">
        <v>57</v>
      </c>
      <c r="AO471" s="5" t="s">
        <v>238</v>
      </c>
      <c r="AP471" s="5" t="s">
        <v>238</v>
      </c>
      <c r="AQ471" s="5" t="s">
        <v>57</v>
      </c>
      <c r="AR471" s="5" t="s">
        <v>57</v>
      </c>
      <c r="AS471" s="5" t="s">
        <v>57</v>
      </c>
      <c r="AT471" s="5" t="s">
        <v>57</v>
      </c>
      <c r="AU471" s="5" t="s">
        <v>57</v>
      </c>
      <c r="AV471" s="5" t="s">
        <v>57</v>
      </c>
      <c r="AW471" s="5" t="s">
        <v>15657</v>
      </c>
      <c r="AX471" s="5" t="s">
        <v>57</v>
      </c>
    </row>
    <row r="472" spans="1:50" s="5" customFormat="1" ht="19.95" customHeight="1" x14ac:dyDescent="0.3">
      <c r="A472" s="5" t="s">
        <v>15658</v>
      </c>
      <c r="B472" s="5" t="s">
        <v>57</v>
      </c>
      <c r="C472" s="5" t="s">
        <v>15659</v>
      </c>
      <c r="D472" s="5" t="s">
        <v>52</v>
      </c>
      <c r="E472" s="5" t="s">
        <v>57</v>
      </c>
      <c r="F472" s="5" t="s">
        <v>15473</v>
      </c>
      <c r="G472" s="5" t="s">
        <v>15474</v>
      </c>
      <c r="H472" s="5" t="s">
        <v>15660</v>
      </c>
      <c r="I472" s="5" t="s">
        <v>3595</v>
      </c>
      <c r="J472" s="5" t="s">
        <v>58</v>
      </c>
      <c r="K472" s="5" t="s">
        <v>827</v>
      </c>
      <c r="L472" s="5" t="s">
        <v>60</v>
      </c>
      <c r="M472" s="5" t="s">
        <v>1148</v>
      </c>
      <c r="N472" s="5" t="s">
        <v>251</v>
      </c>
      <c r="O472" s="5" t="s">
        <v>3613</v>
      </c>
      <c r="P472" s="5" t="s">
        <v>252</v>
      </c>
      <c r="Q472" s="5" t="s">
        <v>57</v>
      </c>
      <c r="R472" s="5" t="s">
        <v>2407</v>
      </c>
      <c r="S472" s="6" t="s">
        <v>15661</v>
      </c>
      <c r="T472" s="5" t="s">
        <v>15580</v>
      </c>
      <c r="U472" s="5" t="s">
        <v>253</v>
      </c>
      <c r="V472" s="5" t="s">
        <v>235</v>
      </c>
      <c r="W472" s="5" t="s">
        <v>3598</v>
      </c>
      <c r="X472" s="5" t="s">
        <v>255</v>
      </c>
      <c r="Y472" s="5" t="s">
        <v>70</v>
      </c>
      <c r="Z472" s="5" t="s">
        <v>71</v>
      </c>
      <c r="AA472" s="5" t="s">
        <v>57</v>
      </c>
      <c r="AB472" s="5" t="s">
        <v>256</v>
      </c>
      <c r="AC472" s="5" t="s">
        <v>4972</v>
      </c>
      <c r="AD472" s="5" t="s">
        <v>4972</v>
      </c>
      <c r="AE472" s="5" t="s">
        <v>725</v>
      </c>
      <c r="AF472" s="5" t="s">
        <v>57</v>
      </c>
      <c r="AG472" s="5" t="s">
        <v>57</v>
      </c>
      <c r="AH472" s="5" t="s">
        <v>57</v>
      </c>
      <c r="AI472" s="5" t="s">
        <v>76</v>
      </c>
      <c r="AJ472" s="5" t="s">
        <v>1705</v>
      </c>
      <c r="AK472" s="6" t="s">
        <v>15662</v>
      </c>
      <c r="AL472" s="6" t="s">
        <v>15663</v>
      </c>
      <c r="AM472" s="6" t="s">
        <v>835</v>
      </c>
      <c r="AN472" s="7" t="s">
        <v>57</v>
      </c>
      <c r="AO472" s="5" t="s">
        <v>238</v>
      </c>
      <c r="AP472" s="5" t="s">
        <v>238</v>
      </c>
      <c r="AQ472" s="5" t="s">
        <v>57</v>
      </c>
      <c r="AR472" s="5" t="s">
        <v>57</v>
      </c>
      <c r="AS472" s="5" t="s">
        <v>57</v>
      </c>
      <c r="AT472" s="5" t="s">
        <v>57</v>
      </c>
      <c r="AU472" s="5" t="s">
        <v>57</v>
      </c>
      <c r="AV472" s="5" t="s">
        <v>57</v>
      </c>
      <c r="AW472" s="5" t="s">
        <v>15664</v>
      </c>
      <c r="AX472" s="5" t="s">
        <v>57</v>
      </c>
    </row>
    <row r="473" spans="1:50" s="5" customFormat="1" ht="19.95" customHeight="1" x14ac:dyDescent="0.3">
      <c r="A473" s="5" t="s">
        <v>15665</v>
      </c>
      <c r="B473" s="5" t="s">
        <v>57</v>
      </c>
      <c r="C473" s="5" t="s">
        <v>15666</v>
      </c>
      <c r="D473" s="5" t="s">
        <v>52</v>
      </c>
      <c r="E473" s="5" t="s">
        <v>57</v>
      </c>
      <c r="F473" s="5" t="s">
        <v>15473</v>
      </c>
      <c r="G473" s="5" t="s">
        <v>15474</v>
      </c>
      <c r="H473" s="5" t="s">
        <v>15667</v>
      </c>
      <c r="I473" s="5" t="s">
        <v>3595</v>
      </c>
      <c r="J473" s="5" t="s">
        <v>58</v>
      </c>
      <c r="K473" s="5" t="s">
        <v>827</v>
      </c>
      <c r="L473" s="5" t="s">
        <v>60</v>
      </c>
      <c r="M473" s="5" t="s">
        <v>973</v>
      </c>
      <c r="N473" s="5" t="s">
        <v>62</v>
      </c>
      <c r="O473" s="5" t="s">
        <v>3613</v>
      </c>
      <c r="P473" s="5" t="s">
        <v>252</v>
      </c>
      <c r="Q473" s="5" t="s">
        <v>57</v>
      </c>
      <c r="R473" s="5" t="s">
        <v>2407</v>
      </c>
      <c r="S473" s="6" t="s">
        <v>15668</v>
      </c>
      <c r="T473" s="5" t="s">
        <v>15580</v>
      </c>
      <c r="U473" s="5" t="s">
        <v>253</v>
      </c>
      <c r="V473" s="5" t="s">
        <v>235</v>
      </c>
      <c r="W473" s="5" t="s">
        <v>3598</v>
      </c>
      <c r="X473" s="5" t="s">
        <v>69</v>
      </c>
      <c r="Y473" s="5" t="s">
        <v>70</v>
      </c>
      <c r="Z473" s="5" t="s">
        <v>71</v>
      </c>
      <c r="AA473" s="5" t="s">
        <v>57</v>
      </c>
      <c r="AB473" s="5" t="s">
        <v>73</v>
      </c>
      <c r="AC473" s="5" t="s">
        <v>4972</v>
      </c>
      <c r="AD473" s="5" t="s">
        <v>4972</v>
      </c>
      <c r="AE473" s="5" t="s">
        <v>725</v>
      </c>
      <c r="AF473" s="5" t="s">
        <v>57</v>
      </c>
      <c r="AG473" s="5" t="s">
        <v>57</v>
      </c>
      <c r="AH473" s="5" t="s">
        <v>57</v>
      </c>
      <c r="AI473" s="5" t="s">
        <v>76</v>
      </c>
      <c r="AJ473" s="5" t="s">
        <v>1705</v>
      </c>
      <c r="AK473" s="6" t="s">
        <v>15669</v>
      </c>
      <c r="AL473" s="6" t="s">
        <v>15670</v>
      </c>
      <c r="AM473" s="6" t="s">
        <v>835</v>
      </c>
      <c r="AN473" s="7" t="s">
        <v>57</v>
      </c>
      <c r="AO473" s="5" t="s">
        <v>238</v>
      </c>
      <c r="AP473" s="5" t="s">
        <v>238</v>
      </c>
      <c r="AQ473" s="5" t="s">
        <v>57</v>
      </c>
      <c r="AR473" s="5" t="s">
        <v>57</v>
      </c>
      <c r="AS473" s="5" t="s">
        <v>57</v>
      </c>
      <c r="AT473" s="5" t="s">
        <v>57</v>
      </c>
      <c r="AU473" s="5" t="s">
        <v>57</v>
      </c>
      <c r="AV473" s="5" t="s">
        <v>57</v>
      </c>
      <c r="AW473" s="5" t="s">
        <v>15671</v>
      </c>
      <c r="AX473" s="5" t="s">
        <v>57</v>
      </c>
    </row>
    <row r="474" spans="1:50" s="5" customFormat="1" ht="19.95" customHeight="1" x14ac:dyDescent="0.3">
      <c r="A474" s="5" t="s">
        <v>15672</v>
      </c>
      <c r="B474" s="5" t="s">
        <v>57</v>
      </c>
      <c r="C474" s="5" t="s">
        <v>15673</v>
      </c>
      <c r="D474" s="5" t="s">
        <v>52</v>
      </c>
      <c r="E474" s="5" t="s">
        <v>57</v>
      </c>
      <c r="F474" s="5" t="s">
        <v>15473</v>
      </c>
      <c r="G474" s="5" t="s">
        <v>15474</v>
      </c>
      <c r="H474" s="5" t="s">
        <v>15674</v>
      </c>
      <c r="I474" s="5" t="s">
        <v>3595</v>
      </c>
      <c r="J474" s="5" t="s">
        <v>58</v>
      </c>
      <c r="K474" s="5" t="s">
        <v>1126</v>
      </c>
      <c r="L474" s="5" t="s">
        <v>60</v>
      </c>
      <c r="M474" s="5" t="s">
        <v>7015</v>
      </c>
      <c r="N474" s="5" t="s">
        <v>251</v>
      </c>
      <c r="O474" s="5" t="s">
        <v>3613</v>
      </c>
      <c r="P474" s="5" t="s">
        <v>252</v>
      </c>
      <c r="Q474" s="5" t="s">
        <v>57</v>
      </c>
      <c r="R474" s="5" t="s">
        <v>2407</v>
      </c>
      <c r="S474" s="6" t="s">
        <v>15675</v>
      </c>
      <c r="T474" s="5" t="s">
        <v>15676</v>
      </c>
      <c r="U474" s="5" t="s">
        <v>253</v>
      </c>
      <c r="V474" s="5" t="s">
        <v>235</v>
      </c>
      <c r="W474" s="5" t="s">
        <v>3598</v>
      </c>
      <c r="X474" s="5" t="s">
        <v>255</v>
      </c>
      <c r="Y474" s="5" t="s">
        <v>70</v>
      </c>
      <c r="Z474" s="5" t="s">
        <v>71</v>
      </c>
      <c r="AA474" s="5" t="s">
        <v>57</v>
      </c>
      <c r="AB474" s="5" t="s">
        <v>256</v>
      </c>
      <c r="AC474" s="5" t="s">
        <v>4972</v>
      </c>
      <c r="AD474" s="5" t="s">
        <v>4972</v>
      </c>
      <c r="AE474" s="5" t="s">
        <v>15677</v>
      </c>
      <c r="AF474" s="5" t="s">
        <v>57</v>
      </c>
      <c r="AG474" s="5" t="s">
        <v>57</v>
      </c>
      <c r="AH474" s="5" t="s">
        <v>57</v>
      </c>
      <c r="AI474" s="5" t="s">
        <v>76</v>
      </c>
      <c r="AJ474" s="5" t="s">
        <v>1705</v>
      </c>
      <c r="AK474" s="6" t="s">
        <v>15678</v>
      </c>
      <c r="AL474" s="6" t="s">
        <v>15679</v>
      </c>
      <c r="AM474" s="6" t="s">
        <v>835</v>
      </c>
      <c r="AN474" s="7" t="s">
        <v>57</v>
      </c>
      <c r="AO474" s="5" t="s">
        <v>238</v>
      </c>
      <c r="AP474" s="5" t="s">
        <v>238</v>
      </c>
      <c r="AQ474" s="5" t="s">
        <v>57</v>
      </c>
      <c r="AR474" s="5" t="s">
        <v>57</v>
      </c>
      <c r="AS474" s="5" t="s">
        <v>57</v>
      </c>
      <c r="AT474" s="5" t="s">
        <v>57</v>
      </c>
      <c r="AU474" s="5" t="s">
        <v>57</v>
      </c>
      <c r="AV474" s="5" t="s">
        <v>57</v>
      </c>
      <c r="AW474" s="5" t="s">
        <v>15680</v>
      </c>
      <c r="AX474" s="5" t="s">
        <v>57</v>
      </c>
    </row>
    <row r="475" spans="1:50" s="5" customFormat="1" ht="19.95" customHeight="1" x14ac:dyDescent="0.3">
      <c r="A475" s="5" t="s">
        <v>15681</v>
      </c>
      <c r="B475" s="5" t="s">
        <v>57</v>
      </c>
      <c r="C475" s="5" t="s">
        <v>15682</v>
      </c>
      <c r="D475" s="5" t="s">
        <v>52</v>
      </c>
      <c r="E475" s="5" t="s">
        <v>57</v>
      </c>
      <c r="F475" s="5" t="s">
        <v>15473</v>
      </c>
      <c r="G475" s="5" t="s">
        <v>15474</v>
      </c>
      <c r="H475" s="5" t="s">
        <v>15683</v>
      </c>
      <c r="I475" s="5" t="s">
        <v>3595</v>
      </c>
      <c r="J475" s="5" t="s">
        <v>58</v>
      </c>
      <c r="K475" s="5" t="s">
        <v>1126</v>
      </c>
      <c r="L475" s="5" t="s">
        <v>60</v>
      </c>
      <c r="M475" s="5" t="s">
        <v>15684</v>
      </c>
      <c r="N475" s="5" t="s">
        <v>62</v>
      </c>
      <c r="O475" s="5" t="s">
        <v>3613</v>
      </c>
      <c r="P475" s="5" t="s">
        <v>252</v>
      </c>
      <c r="Q475" s="5" t="s">
        <v>57</v>
      </c>
      <c r="R475" s="5" t="s">
        <v>2407</v>
      </c>
      <c r="S475" s="6" t="s">
        <v>15685</v>
      </c>
      <c r="T475" s="5" t="s">
        <v>15676</v>
      </c>
      <c r="U475" s="5" t="s">
        <v>253</v>
      </c>
      <c r="V475" s="5" t="s">
        <v>235</v>
      </c>
      <c r="W475" s="5" t="s">
        <v>3598</v>
      </c>
      <c r="X475" s="5" t="s">
        <v>69</v>
      </c>
      <c r="Y475" s="5" t="s">
        <v>70</v>
      </c>
      <c r="Z475" s="5" t="s">
        <v>71</v>
      </c>
      <c r="AA475" s="5" t="s">
        <v>57</v>
      </c>
      <c r="AB475" s="5" t="s">
        <v>73</v>
      </c>
      <c r="AC475" s="5" t="s">
        <v>4972</v>
      </c>
      <c r="AD475" s="5" t="s">
        <v>4972</v>
      </c>
      <c r="AE475" s="5" t="s">
        <v>15677</v>
      </c>
      <c r="AF475" s="5" t="s">
        <v>57</v>
      </c>
      <c r="AG475" s="5" t="s">
        <v>57</v>
      </c>
      <c r="AH475" s="5" t="s">
        <v>57</v>
      </c>
      <c r="AI475" s="5" t="s">
        <v>76</v>
      </c>
      <c r="AJ475" s="5" t="s">
        <v>1705</v>
      </c>
      <c r="AK475" s="6" t="s">
        <v>15686</v>
      </c>
      <c r="AL475" s="6" t="s">
        <v>15687</v>
      </c>
      <c r="AM475" s="6" t="s">
        <v>835</v>
      </c>
      <c r="AN475" s="7" t="s">
        <v>57</v>
      </c>
      <c r="AO475" s="5" t="s">
        <v>238</v>
      </c>
      <c r="AP475" s="5" t="s">
        <v>238</v>
      </c>
      <c r="AQ475" s="5" t="s">
        <v>57</v>
      </c>
      <c r="AR475" s="5" t="s">
        <v>57</v>
      </c>
      <c r="AS475" s="5" t="s">
        <v>57</v>
      </c>
      <c r="AT475" s="5" t="s">
        <v>57</v>
      </c>
      <c r="AU475" s="5" t="s">
        <v>57</v>
      </c>
      <c r="AV475" s="5" t="s">
        <v>57</v>
      </c>
      <c r="AW475" s="5" t="s">
        <v>15688</v>
      </c>
      <c r="AX475" s="5" t="s">
        <v>57</v>
      </c>
    </row>
    <row r="476" spans="1:50" s="5" customFormat="1" ht="19.95" customHeight="1" x14ac:dyDescent="0.3">
      <c r="A476" s="5" t="s">
        <v>15689</v>
      </c>
      <c r="B476" s="5" t="s">
        <v>57</v>
      </c>
      <c r="C476" s="5" t="s">
        <v>15690</v>
      </c>
      <c r="D476" s="5" t="s">
        <v>52</v>
      </c>
      <c r="E476" s="5" t="s">
        <v>57</v>
      </c>
      <c r="F476" s="5" t="s">
        <v>15473</v>
      </c>
      <c r="G476" s="5" t="s">
        <v>15474</v>
      </c>
      <c r="H476" s="5" t="s">
        <v>15691</v>
      </c>
      <c r="I476" s="5" t="s">
        <v>3595</v>
      </c>
      <c r="J476" s="5" t="s">
        <v>58</v>
      </c>
      <c r="K476" s="5" t="s">
        <v>4748</v>
      </c>
      <c r="L476" s="5" t="s">
        <v>60</v>
      </c>
      <c r="M476" s="5" t="s">
        <v>7025</v>
      </c>
      <c r="N476" s="5" t="s">
        <v>251</v>
      </c>
      <c r="O476" s="5" t="s">
        <v>3613</v>
      </c>
      <c r="P476" s="5" t="s">
        <v>252</v>
      </c>
      <c r="Q476" s="5" t="s">
        <v>57</v>
      </c>
      <c r="R476" s="5" t="s">
        <v>2407</v>
      </c>
      <c r="S476" s="6" t="s">
        <v>15692</v>
      </c>
      <c r="T476" s="5" t="s">
        <v>15693</v>
      </c>
      <c r="U476" s="5" t="s">
        <v>253</v>
      </c>
      <c r="V476" s="5" t="s">
        <v>235</v>
      </c>
      <c r="W476" s="5" t="s">
        <v>3598</v>
      </c>
      <c r="X476" s="5" t="s">
        <v>255</v>
      </c>
      <c r="Y476" s="5" t="s">
        <v>70</v>
      </c>
      <c r="Z476" s="5" t="s">
        <v>71</v>
      </c>
      <c r="AA476" s="5" t="s">
        <v>57</v>
      </c>
      <c r="AB476" s="5" t="s">
        <v>256</v>
      </c>
      <c r="AC476" s="5" t="s">
        <v>4972</v>
      </c>
      <c r="AD476" s="5" t="s">
        <v>4972</v>
      </c>
      <c r="AE476" s="5" t="s">
        <v>15694</v>
      </c>
      <c r="AF476" s="5" t="s">
        <v>57</v>
      </c>
      <c r="AG476" s="5" t="s">
        <v>57</v>
      </c>
      <c r="AH476" s="5" t="s">
        <v>57</v>
      </c>
      <c r="AI476" s="5" t="s">
        <v>76</v>
      </c>
      <c r="AJ476" s="5" t="s">
        <v>1705</v>
      </c>
      <c r="AK476" s="6" t="s">
        <v>15695</v>
      </c>
      <c r="AL476" s="6" t="s">
        <v>15696</v>
      </c>
      <c r="AM476" s="6" t="s">
        <v>835</v>
      </c>
      <c r="AN476" s="7" t="s">
        <v>57</v>
      </c>
      <c r="AO476" s="5" t="s">
        <v>238</v>
      </c>
      <c r="AP476" s="5" t="s">
        <v>238</v>
      </c>
      <c r="AQ476" s="5" t="s">
        <v>57</v>
      </c>
      <c r="AR476" s="5" t="s">
        <v>57</v>
      </c>
      <c r="AS476" s="5" t="s">
        <v>57</v>
      </c>
      <c r="AT476" s="5" t="s">
        <v>57</v>
      </c>
      <c r="AU476" s="5" t="s">
        <v>57</v>
      </c>
      <c r="AV476" s="5" t="s">
        <v>57</v>
      </c>
      <c r="AW476" s="5" t="s">
        <v>15697</v>
      </c>
      <c r="AX476" s="5" t="s">
        <v>57</v>
      </c>
    </row>
    <row r="477" spans="1:50" s="5" customFormat="1" ht="19.95" customHeight="1" x14ac:dyDescent="0.3">
      <c r="A477" s="5" t="s">
        <v>15698</v>
      </c>
      <c r="B477" s="5" t="s">
        <v>57</v>
      </c>
      <c r="C477" s="5" t="s">
        <v>15699</v>
      </c>
      <c r="D477" s="5" t="s">
        <v>52</v>
      </c>
      <c r="E477" s="5" t="s">
        <v>57</v>
      </c>
      <c r="F477" s="5" t="s">
        <v>15473</v>
      </c>
      <c r="G477" s="5" t="s">
        <v>15474</v>
      </c>
      <c r="H477" s="5" t="s">
        <v>15700</v>
      </c>
      <c r="I477" s="5" t="s">
        <v>3595</v>
      </c>
      <c r="J477" s="5" t="s">
        <v>58</v>
      </c>
      <c r="K477" s="5" t="s">
        <v>4748</v>
      </c>
      <c r="L477" s="5" t="s">
        <v>60</v>
      </c>
      <c r="M477" s="5" t="s">
        <v>4763</v>
      </c>
      <c r="N477" s="5" t="s">
        <v>62</v>
      </c>
      <c r="O477" s="5" t="s">
        <v>3613</v>
      </c>
      <c r="P477" s="5" t="s">
        <v>252</v>
      </c>
      <c r="Q477" s="5" t="s">
        <v>57</v>
      </c>
      <c r="R477" s="5" t="s">
        <v>2407</v>
      </c>
      <c r="S477" s="6" t="s">
        <v>15701</v>
      </c>
      <c r="T477" s="5" t="s">
        <v>15693</v>
      </c>
      <c r="U477" s="5" t="s">
        <v>253</v>
      </c>
      <c r="V477" s="5" t="s">
        <v>235</v>
      </c>
      <c r="W477" s="5" t="s">
        <v>3598</v>
      </c>
      <c r="X477" s="5" t="s">
        <v>69</v>
      </c>
      <c r="Y477" s="5" t="s">
        <v>70</v>
      </c>
      <c r="Z477" s="5" t="s">
        <v>71</v>
      </c>
      <c r="AA477" s="5" t="s">
        <v>57</v>
      </c>
      <c r="AB477" s="5" t="s">
        <v>73</v>
      </c>
      <c r="AC477" s="5" t="s">
        <v>4972</v>
      </c>
      <c r="AD477" s="5" t="s">
        <v>4972</v>
      </c>
      <c r="AE477" s="5" t="s">
        <v>15694</v>
      </c>
      <c r="AF477" s="5" t="s">
        <v>57</v>
      </c>
      <c r="AG477" s="5" t="s">
        <v>57</v>
      </c>
      <c r="AH477" s="5" t="s">
        <v>57</v>
      </c>
      <c r="AI477" s="5" t="s">
        <v>76</v>
      </c>
      <c r="AJ477" s="5" t="s">
        <v>1705</v>
      </c>
      <c r="AK477" s="6" t="s">
        <v>15702</v>
      </c>
      <c r="AL477" s="6" t="s">
        <v>15703</v>
      </c>
      <c r="AM477" s="6" t="s">
        <v>835</v>
      </c>
      <c r="AN477" s="7" t="s">
        <v>57</v>
      </c>
      <c r="AO477" s="5" t="s">
        <v>238</v>
      </c>
      <c r="AP477" s="5" t="s">
        <v>238</v>
      </c>
      <c r="AQ477" s="5" t="s">
        <v>57</v>
      </c>
      <c r="AR477" s="5" t="s">
        <v>57</v>
      </c>
      <c r="AS477" s="5" t="s">
        <v>57</v>
      </c>
      <c r="AT477" s="5" t="s">
        <v>57</v>
      </c>
      <c r="AU477" s="5" t="s">
        <v>57</v>
      </c>
      <c r="AV477" s="5" t="s">
        <v>57</v>
      </c>
      <c r="AW477" s="5" t="s">
        <v>15704</v>
      </c>
      <c r="AX477" s="5" t="s">
        <v>57</v>
      </c>
    </row>
    <row r="478" spans="1:50" s="5" customFormat="1" ht="19.95" customHeight="1" x14ac:dyDescent="0.3">
      <c r="A478" s="5" t="s">
        <v>15705</v>
      </c>
      <c r="B478" s="5" t="s">
        <v>57</v>
      </c>
      <c r="C478" s="5" t="s">
        <v>15706</v>
      </c>
      <c r="D478" s="5" t="s">
        <v>52</v>
      </c>
      <c r="E478" s="5" t="s">
        <v>57</v>
      </c>
      <c r="F478" s="5" t="s">
        <v>15473</v>
      </c>
      <c r="G478" s="5" t="s">
        <v>15474</v>
      </c>
      <c r="H478" s="5" t="s">
        <v>15707</v>
      </c>
      <c r="I478" s="5" t="s">
        <v>3595</v>
      </c>
      <c r="J478" s="5" t="s">
        <v>58</v>
      </c>
      <c r="K478" s="5" t="s">
        <v>489</v>
      </c>
      <c r="L478" s="5" t="s">
        <v>60</v>
      </c>
      <c r="M478" s="5" t="s">
        <v>15708</v>
      </c>
      <c r="N478" s="5" t="s">
        <v>251</v>
      </c>
      <c r="O478" s="5" t="s">
        <v>3613</v>
      </c>
      <c r="P478" s="5" t="s">
        <v>252</v>
      </c>
      <c r="Q478" s="5" t="s">
        <v>57</v>
      </c>
      <c r="R478" s="5" t="s">
        <v>2407</v>
      </c>
      <c r="S478" s="6" t="s">
        <v>15709</v>
      </c>
      <c r="T478" s="5" t="s">
        <v>4815</v>
      </c>
      <c r="U478" s="5" t="s">
        <v>253</v>
      </c>
      <c r="V478" s="5" t="s">
        <v>235</v>
      </c>
      <c r="W478" s="5" t="s">
        <v>3598</v>
      </c>
      <c r="X478" s="5" t="s">
        <v>255</v>
      </c>
      <c r="Y478" s="5" t="s">
        <v>70</v>
      </c>
      <c r="Z478" s="5" t="s">
        <v>71</v>
      </c>
      <c r="AA478" s="5" t="s">
        <v>57</v>
      </c>
      <c r="AB478" s="5" t="s">
        <v>256</v>
      </c>
      <c r="AC478" s="5" t="s">
        <v>4972</v>
      </c>
      <c r="AD478" s="5" t="s">
        <v>4972</v>
      </c>
      <c r="AE478" s="5" t="s">
        <v>15710</v>
      </c>
      <c r="AF478" s="5" t="s">
        <v>57</v>
      </c>
      <c r="AG478" s="5" t="s">
        <v>57</v>
      </c>
      <c r="AH478" s="5" t="s">
        <v>57</v>
      </c>
      <c r="AI478" s="5" t="s">
        <v>76</v>
      </c>
      <c r="AJ478" s="5" t="s">
        <v>1705</v>
      </c>
      <c r="AK478" s="6" t="s">
        <v>15711</v>
      </c>
      <c r="AL478" s="6" t="s">
        <v>15712</v>
      </c>
      <c r="AM478" s="6" t="s">
        <v>835</v>
      </c>
      <c r="AN478" s="7" t="s">
        <v>57</v>
      </c>
      <c r="AO478" s="5" t="s">
        <v>238</v>
      </c>
      <c r="AP478" s="5" t="s">
        <v>238</v>
      </c>
      <c r="AQ478" s="5" t="s">
        <v>57</v>
      </c>
      <c r="AR478" s="5" t="s">
        <v>57</v>
      </c>
      <c r="AS478" s="5" t="s">
        <v>57</v>
      </c>
      <c r="AT478" s="5" t="s">
        <v>57</v>
      </c>
      <c r="AU478" s="5" t="s">
        <v>57</v>
      </c>
      <c r="AV478" s="5" t="s">
        <v>57</v>
      </c>
      <c r="AW478" s="5" t="s">
        <v>15713</v>
      </c>
      <c r="AX478" s="5" t="s">
        <v>57</v>
      </c>
    </row>
    <row r="479" spans="1:50" s="5" customFormat="1" ht="19.95" customHeight="1" x14ac:dyDescent="0.3">
      <c r="A479" s="5" t="s">
        <v>15714</v>
      </c>
      <c r="B479" s="5" t="s">
        <v>57</v>
      </c>
      <c r="C479" s="5" t="s">
        <v>15715</v>
      </c>
      <c r="D479" s="5" t="s">
        <v>52</v>
      </c>
      <c r="E479" s="5" t="s">
        <v>57</v>
      </c>
      <c r="F479" s="5" t="s">
        <v>15473</v>
      </c>
      <c r="G479" s="5" t="s">
        <v>15474</v>
      </c>
      <c r="H479" s="5" t="s">
        <v>15716</v>
      </c>
      <c r="I479" s="5" t="s">
        <v>3595</v>
      </c>
      <c r="J479" s="5" t="s">
        <v>58</v>
      </c>
      <c r="K479" s="5" t="s">
        <v>489</v>
      </c>
      <c r="L479" s="5" t="s">
        <v>60</v>
      </c>
      <c r="M479" s="5" t="s">
        <v>15717</v>
      </c>
      <c r="N479" s="5" t="s">
        <v>62</v>
      </c>
      <c r="O479" s="5" t="s">
        <v>3613</v>
      </c>
      <c r="P479" s="5" t="s">
        <v>252</v>
      </c>
      <c r="Q479" s="5" t="s">
        <v>57</v>
      </c>
      <c r="R479" s="5" t="s">
        <v>2407</v>
      </c>
      <c r="S479" s="6" t="s">
        <v>15718</v>
      </c>
      <c r="T479" s="5" t="s">
        <v>4815</v>
      </c>
      <c r="U479" s="5" t="s">
        <v>253</v>
      </c>
      <c r="V479" s="5" t="s">
        <v>235</v>
      </c>
      <c r="W479" s="5" t="s">
        <v>3598</v>
      </c>
      <c r="X479" s="5" t="s">
        <v>69</v>
      </c>
      <c r="Y479" s="5" t="s">
        <v>70</v>
      </c>
      <c r="Z479" s="5" t="s">
        <v>71</v>
      </c>
      <c r="AA479" s="5" t="s">
        <v>57</v>
      </c>
      <c r="AB479" s="5" t="s">
        <v>73</v>
      </c>
      <c r="AC479" s="5" t="s">
        <v>4972</v>
      </c>
      <c r="AD479" s="5" t="s">
        <v>4972</v>
      </c>
      <c r="AE479" s="5" t="s">
        <v>15710</v>
      </c>
      <c r="AF479" s="5" t="s">
        <v>57</v>
      </c>
      <c r="AG479" s="5" t="s">
        <v>57</v>
      </c>
      <c r="AH479" s="5" t="s">
        <v>57</v>
      </c>
      <c r="AI479" s="5" t="s">
        <v>76</v>
      </c>
      <c r="AJ479" s="5" t="s">
        <v>1705</v>
      </c>
      <c r="AK479" s="6" t="s">
        <v>15719</v>
      </c>
      <c r="AL479" s="6" t="s">
        <v>15720</v>
      </c>
      <c r="AM479" s="6" t="s">
        <v>835</v>
      </c>
      <c r="AN479" s="7" t="s">
        <v>57</v>
      </c>
      <c r="AO479" s="5" t="s">
        <v>238</v>
      </c>
      <c r="AP479" s="5" t="s">
        <v>238</v>
      </c>
      <c r="AQ479" s="5" t="s">
        <v>57</v>
      </c>
      <c r="AR479" s="5" t="s">
        <v>57</v>
      </c>
      <c r="AS479" s="5" t="s">
        <v>57</v>
      </c>
      <c r="AT479" s="5" t="s">
        <v>57</v>
      </c>
      <c r="AU479" s="5" t="s">
        <v>57</v>
      </c>
      <c r="AV479" s="5" t="s">
        <v>57</v>
      </c>
      <c r="AW479" s="5" t="s">
        <v>15721</v>
      </c>
      <c r="AX479" s="5" t="s">
        <v>57</v>
      </c>
    </row>
    <row r="480" spans="1:50" s="5" customFormat="1" ht="19.95" customHeight="1" x14ac:dyDescent="0.3">
      <c r="A480" s="5" t="s">
        <v>15722</v>
      </c>
      <c r="B480" s="5" t="s">
        <v>57</v>
      </c>
      <c r="C480" s="5" t="s">
        <v>15723</v>
      </c>
      <c r="D480" s="5" t="s">
        <v>52</v>
      </c>
      <c r="E480" s="5" t="s">
        <v>57</v>
      </c>
      <c r="F480" s="5" t="s">
        <v>15473</v>
      </c>
      <c r="G480" s="5" t="s">
        <v>15474</v>
      </c>
      <c r="H480" s="5" t="s">
        <v>15724</v>
      </c>
      <c r="I480" s="5" t="s">
        <v>3595</v>
      </c>
      <c r="J480" s="5" t="s">
        <v>58</v>
      </c>
      <c r="K480" s="5" t="s">
        <v>851</v>
      </c>
      <c r="L480" s="5" t="s">
        <v>60</v>
      </c>
      <c r="M480" s="5" t="s">
        <v>5731</v>
      </c>
      <c r="N480" s="5" t="s">
        <v>251</v>
      </c>
      <c r="O480" s="5" t="s">
        <v>3613</v>
      </c>
      <c r="P480" s="5" t="s">
        <v>252</v>
      </c>
      <c r="Q480" s="5" t="s">
        <v>57</v>
      </c>
      <c r="R480" s="5" t="s">
        <v>2407</v>
      </c>
      <c r="S480" s="6" t="s">
        <v>15725</v>
      </c>
      <c r="T480" s="5" t="s">
        <v>15726</v>
      </c>
      <c r="U480" s="5" t="s">
        <v>253</v>
      </c>
      <c r="V480" s="5" t="s">
        <v>235</v>
      </c>
      <c r="W480" s="5" t="s">
        <v>3598</v>
      </c>
      <c r="X480" s="5" t="s">
        <v>255</v>
      </c>
      <c r="Y480" s="5" t="s">
        <v>70</v>
      </c>
      <c r="Z480" s="5" t="s">
        <v>71</v>
      </c>
      <c r="AA480" s="5" t="s">
        <v>57</v>
      </c>
      <c r="AB480" s="5" t="s">
        <v>256</v>
      </c>
      <c r="AC480" s="5" t="s">
        <v>4972</v>
      </c>
      <c r="AD480" s="5" t="s">
        <v>4972</v>
      </c>
      <c r="AE480" s="5" t="s">
        <v>15710</v>
      </c>
      <c r="AF480" s="5" t="s">
        <v>57</v>
      </c>
      <c r="AG480" s="5" t="s">
        <v>57</v>
      </c>
      <c r="AH480" s="5" t="s">
        <v>57</v>
      </c>
      <c r="AI480" s="5" t="s">
        <v>76</v>
      </c>
      <c r="AJ480" s="5" t="s">
        <v>1705</v>
      </c>
      <c r="AK480" s="6" t="s">
        <v>15727</v>
      </c>
      <c r="AL480" s="6" t="s">
        <v>15728</v>
      </c>
      <c r="AM480" s="6" t="s">
        <v>835</v>
      </c>
      <c r="AN480" s="7" t="s">
        <v>57</v>
      </c>
      <c r="AO480" s="5" t="s">
        <v>238</v>
      </c>
      <c r="AP480" s="5" t="s">
        <v>238</v>
      </c>
      <c r="AQ480" s="5" t="s">
        <v>57</v>
      </c>
      <c r="AR480" s="5" t="s">
        <v>57</v>
      </c>
      <c r="AS480" s="5" t="s">
        <v>57</v>
      </c>
      <c r="AT480" s="5" t="s">
        <v>57</v>
      </c>
      <c r="AU480" s="5" t="s">
        <v>57</v>
      </c>
      <c r="AV480" s="5" t="s">
        <v>57</v>
      </c>
      <c r="AW480" s="5" t="s">
        <v>15729</v>
      </c>
      <c r="AX480" s="5" t="s">
        <v>57</v>
      </c>
    </row>
    <row r="481" spans="1:50" s="5" customFormat="1" ht="19.95" customHeight="1" x14ac:dyDescent="0.3">
      <c r="A481" s="5" t="s">
        <v>15730</v>
      </c>
      <c r="B481" s="5" t="s">
        <v>57</v>
      </c>
      <c r="C481" s="5" t="s">
        <v>15731</v>
      </c>
      <c r="D481" s="5" t="s">
        <v>52</v>
      </c>
      <c r="E481" s="5" t="s">
        <v>57</v>
      </c>
      <c r="F481" s="5" t="s">
        <v>15473</v>
      </c>
      <c r="G481" s="5" t="s">
        <v>15474</v>
      </c>
      <c r="H481" s="5" t="s">
        <v>15732</v>
      </c>
      <c r="I481" s="5" t="s">
        <v>3595</v>
      </c>
      <c r="J481" s="5" t="s">
        <v>58</v>
      </c>
      <c r="K481" s="5" t="s">
        <v>851</v>
      </c>
      <c r="L481" s="5" t="s">
        <v>60</v>
      </c>
      <c r="M481" s="5" t="s">
        <v>269</v>
      </c>
      <c r="N481" s="5" t="s">
        <v>62</v>
      </c>
      <c r="O481" s="5" t="s">
        <v>3613</v>
      </c>
      <c r="P481" s="5" t="s">
        <v>252</v>
      </c>
      <c r="Q481" s="5" t="s">
        <v>57</v>
      </c>
      <c r="R481" s="5" t="s">
        <v>2407</v>
      </c>
      <c r="S481" s="6" t="s">
        <v>15733</v>
      </c>
      <c r="T481" s="5" t="s">
        <v>15726</v>
      </c>
      <c r="U481" s="5" t="s">
        <v>253</v>
      </c>
      <c r="V481" s="5" t="s">
        <v>235</v>
      </c>
      <c r="W481" s="5" t="s">
        <v>3598</v>
      </c>
      <c r="X481" s="5" t="s">
        <v>69</v>
      </c>
      <c r="Y481" s="5" t="s">
        <v>70</v>
      </c>
      <c r="Z481" s="5" t="s">
        <v>71</v>
      </c>
      <c r="AA481" s="5" t="s">
        <v>57</v>
      </c>
      <c r="AB481" s="5" t="s">
        <v>73</v>
      </c>
      <c r="AC481" s="5" t="s">
        <v>4972</v>
      </c>
      <c r="AD481" s="5" t="s">
        <v>4972</v>
      </c>
      <c r="AE481" s="5" t="s">
        <v>15710</v>
      </c>
      <c r="AF481" s="5" t="s">
        <v>57</v>
      </c>
      <c r="AG481" s="5" t="s">
        <v>57</v>
      </c>
      <c r="AH481" s="5" t="s">
        <v>57</v>
      </c>
      <c r="AI481" s="5" t="s">
        <v>76</v>
      </c>
      <c r="AJ481" s="5" t="s">
        <v>1705</v>
      </c>
      <c r="AK481" s="6" t="s">
        <v>15734</v>
      </c>
      <c r="AL481" s="6" t="s">
        <v>15735</v>
      </c>
      <c r="AM481" s="6" t="s">
        <v>835</v>
      </c>
      <c r="AN481" s="7" t="s">
        <v>57</v>
      </c>
      <c r="AO481" s="5" t="s">
        <v>238</v>
      </c>
      <c r="AP481" s="5" t="s">
        <v>238</v>
      </c>
      <c r="AQ481" s="5" t="s">
        <v>57</v>
      </c>
      <c r="AR481" s="5" t="s">
        <v>57</v>
      </c>
      <c r="AS481" s="5" t="s">
        <v>57</v>
      </c>
      <c r="AT481" s="5" t="s">
        <v>57</v>
      </c>
      <c r="AU481" s="5" t="s">
        <v>57</v>
      </c>
      <c r="AV481" s="5" t="s">
        <v>57</v>
      </c>
      <c r="AW481" s="5" t="s">
        <v>15736</v>
      </c>
      <c r="AX481" s="5" t="s">
        <v>57</v>
      </c>
    </row>
    <row r="482" spans="1:50" s="5" customFormat="1" ht="19.95" customHeight="1" x14ac:dyDescent="0.3">
      <c r="A482" s="5" t="s">
        <v>15737</v>
      </c>
      <c r="B482" s="5" t="s">
        <v>57</v>
      </c>
      <c r="C482" s="5" t="s">
        <v>15738</v>
      </c>
      <c r="D482" s="5" t="s">
        <v>52</v>
      </c>
      <c r="E482" s="5" t="s">
        <v>57</v>
      </c>
      <c r="F482" s="5" t="s">
        <v>15473</v>
      </c>
      <c r="G482" s="5" t="s">
        <v>15474</v>
      </c>
      <c r="H482" s="5" t="s">
        <v>15739</v>
      </c>
      <c r="I482" s="5" t="s">
        <v>15631</v>
      </c>
      <c r="J482" s="5" t="s">
        <v>58</v>
      </c>
      <c r="K482" s="5" t="s">
        <v>676</v>
      </c>
      <c r="L482" s="5" t="s">
        <v>60</v>
      </c>
      <c r="M482" s="5" t="s">
        <v>3560</v>
      </c>
      <c r="N482" s="5" t="s">
        <v>251</v>
      </c>
      <c r="O482" s="5" t="s">
        <v>57</v>
      </c>
      <c r="P482" s="5" t="s">
        <v>252</v>
      </c>
      <c r="Q482" s="5" t="s">
        <v>57</v>
      </c>
      <c r="R482" s="5" t="s">
        <v>2407</v>
      </c>
      <c r="S482" s="6" t="s">
        <v>15740</v>
      </c>
      <c r="T482" s="5" t="s">
        <v>15741</v>
      </c>
      <c r="U482" s="5" t="s">
        <v>253</v>
      </c>
      <c r="V482" s="5" t="s">
        <v>235</v>
      </c>
      <c r="W482" s="5" t="s">
        <v>15633</v>
      </c>
      <c r="X482" s="5" t="s">
        <v>255</v>
      </c>
      <c r="Y482" s="5" t="s">
        <v>70</v>
      </c>
      <c r="Z482" s="5" t="s">
        <v>71</v>
      </c>
      <c r="AA482" s="5" t="s">
        <v>57</v>
      </c>
      <c r="AB482" s="5" t="s">
        <v>256</v>
      </c>
      <c r="AC482" s="5" t="s">
        <v>2875</v>
      </c>
      <c r="AD482" s="5" t="s">
        <v>2875</v>
      </c>
      <c r="AE482" s="5" t="s">
        <v>5202</v>
      </c>
      <c r="AF482" s="5" t="s">
        <v>57</v>
      </c>
      <c r="AG482" s="5" t="s">
        <v>57</v>
      </c>
      <c r="AH482" s="5" t="s">
        <v>57</v>
      </c>
      <c r="AI482" s="5" t="s">
        <v>76</v>
      </c>
      <c r="AJ482" s="5" t="s">
        <v>1705</v>
      </c>
      <c r="AK482" s="6" t="s">
        <v>15742</v>
      </c>
      <c r="AL482" s="6" t="s">
        <v>15743</v>
      </c>
      <c r="AM482" s="6" t="s">
        <v>835</v>
      </c>
      <c r="AN482" s="7" t="s">
        <v>57</v>
      </c>
      <c r="AO482" s="5" t="s">
        <v>238</v>
      </c>
      <c r="AP482" s="5" t="s">
        <v>238</v>
      </c>
      <c r="AQ482" s="5" t="s">
        <v>57</v>
      </c>
      <c r="AR482" s="5" t="s">
        <v>57</v>
      </c>
      <c r="AS482" s="5" t="s">
        <v>57</v>
      </c>
      <c r="AT482" s="5" t="s">
        <v>57</v>
      </c>
      <c r="AU482" s="5" t="s">
        <v>57</v>
      </c>
      <c r="AV482" s="5" t="s">
        <v>57</v>
      </c>
      <c r="AW482" s="5" t="s">
        <v>15744</v>
      </c>
      <c r="AX482" s="5" t="s">
        <v>57</v>
      </c>
    </row>
    <row r="483" spans="1:50" s="5" customFormat="1" ht="19.95" customHeight="1" x14ac:dyDescent="0.3">
      <c r="A483" s="5" t="s">
        <v>15745</v>
      </c>
      <c r="B483" s="5" t="s">
        <v>57</v>
      </c>
      <c r="C483" s="5" t="s">
        <v>15746</v>
      </c>
      <c r="D483" s="5" t="s">
        <v>52</v>
      </c>
      <c r="E483" s="5" t="s">
        <v>57</v>
      </c>
      <c r="F483" s="5" t="s">
        <v>15473</v>
      </c>
      <c r="G483" s="5" t="s">
        <v>15474</v>
      </c>
      <c r="H483" s="5" t="s">
        <v>15747</v>
      </c>
      <c r="I483" s="5" t="s">
        <v>15631</v>
      </c>
      <c r="J483" s="5" t="s">
        <v>58</v>
      </c>
      <c r="K483" s="5" t="s">
        <v>676</v>
      </c>
      <c r="L483" s="5" t="s">
        <v>60</v>
      </c>
      <c r="M483" s="5" t="s">
        <v>877</v>
      </c>
      <c r="N483" s="5" t="s">
        <v>62</v>
      </c>
      <c r="O483" s="5" t="s">
        <v>57</v>
      </c>
      <c r="P483" s="5" t="s">
        <v>252</v>
      </c>
      <c r="Q483" s="5" t="s">
        <v>57</v>
      </c>
      <c r="R483" s="5" t="s">
        <v>3630</v>
      </c>
      <c r="S483" s="6" t="s">
        <v>15748</v>
      </c>
      <c r="T483" s="5" t="s">
        <v>15741</v>
      </c>
      <c r="U483" s="5" t="s">
        <v>253</v>
      </c>
      <c r="V483" s="5" t="s">
        <v>235</v>
      </c>
      <c r="W483" s="5" t="s">
        <v>15633</v>
      </c>
      <c r="X483" s="5" t="s">
        <v>69</v>
      </c>
      <c r="Y483" s="5" t="s">
        <v>70</v>
      </c>
      <c r="Z483" s="5" t="s">
        <v>71</v>
      </c>
      <c r="AA483" s="5" t="s">
        <v>57</v>
      </c>
      <c r="AB483" s="5" t="s">
        <v>73</v>
      </c>
      <c r="AC483" s="5" t="s">
        <v>2875</v>
      </c>
      <c r="AD483" s="5" t="s">
        <v>2875</v>
      </c>
      <c r="AE483" s="5" t="s">
        <v>5202</v>
      </c>
      <c r="AF483" s="5" t="s">
        <v>57</v>
      </c>
      <c r="AG483" s="5" t="s">
        <v>57</v>
      </c>
      <c r="AH483" s="5" t="s">
        <v>57</v>
      </c>
      <c r="AI483" s="5" t="s">
        <v>76</v>
      </c>
      <c r="AJ483" s="5" t="s">
        <v>1705</v>
      </c>
      <c r="AK483" s="6" t="s">
        <v>15749</v>
      </c>
      <c r="AL483" s="6" t="s">
        <v>15750</v>
      </c>
      <c r="AM483" s="6" t="s">
        <v>835</v>
      </c>
      <c r="AN483" s="7" t="s">
        <v>57</v>
      </c>
      <c r="AO483" s="5" t="s">
        <v>238</v>
      </c>
      <c r="AP483" s="5" t="s">
        <v>238</v>
      </c>
      <c r="AQ483" s="5" t="s">
        <v>57</v>
      </c>
      <c r="AR483" s="5" t="s">
        <v>57</v>
      </c>
      <c r="AS483" s="5" t="s">
        <v>57</v>
      </c>
      <c r="AT483" s="5" t="s">
        <v>57</v>
      </c>
      <c r="AU483" s="5" t="s">
        <v>57</v>
      </c>
      <c r="AV483" s="5" t="s">
        <v>57</v>
      </c>
      <c r="AW483" s="5" t="s">
        <v>15751</v>
      </c>
      <c r="AX483" s="5" t="s">
        <v>57</v>
      </c>
    </row>
    <row r="484" spans="1:50" s="5" customFormat="1" ht="19.95" customHeight="1" x14ac:dyDescent="0.3">
      <c r="A484" s="5" t="s">
        <v>15752</v>
      </c>
      <c r="B484" s="5" t="s">
        <v>57</v>
      </c>
      <c r="C484" s="5" t="s">
        <v>15753</v>
      </c>
      <c r="D484" s="5" t="s">
        <v>52</v>
      </c>
      <c r="E484" s="5" t="s">
        <v>57</v>
      </c>
      <c r="F484" s="5" t="s">
        <v>15473</v>
      </c>
      <c r="G484" s="5" t="s">
        <v>15474</v>
      </c>
      <c r="H484" s="5" t="s">
        <v>15754</v>
      </c>
      <c r="I484" s="5" t="s">
        <v>15631</v>
      </c>
      <c r="J484" s="5" t="s">
        <v>58</v>
      </c>
      <c r="K484" s="5" t="s">
        <v>2405</v>
      </c>
      <c r="L484" s="5" t="s">
        <v>60</v>
      </c>
      <c r="M484" s="5" t="s">
        <v>15755</v>
      </c>
      <c r="N484" s="5" t="s">
        <v>251</v>
      </c>
      <c r="O484" s="5" t="s">
        <v>57</v>
      </c>
      <c r="P484" s="5" t="s">
        <v>252</v>
      </c>
      <c r="Q484" s="5" t="s">
        <v>57</v>
      </c>
      <c r="R484" s="5" t="s">
        <v>3630</v>
      </c>
      <c r="S484" s="6" t="s">
        <v>15756</v>
      </c>
      <c r="T484" s="5" t="s">
        <v>15757</v>
      </c>
      <c r="U484" s="5" t="s">
        <v>253</v>
      </c>
      <c r="V484" s="5" t="s">
        <v>235</v>
      </c>
      <c r="W484" s="5" t="s">
        <v>15633</v>
      </c>
      <c r="X484" s="5" t="s">
        <v>255</v>
      </c>
      <c r="Y484" s="5" t="s">
        <v>70</v>
      </c>
      <c r="Z484" s="5" t="s">
        <v>71</v>
      </c>
      <c r="AA484" s="5" t="s">
        <v>57</v>
      </c>
      <c r="AB484" s="5" t="s">
        <v>256</v>
      </c>
      <c r="AC484" s="5" t="s">
        <v>2875</v>
      </c>
      <c r="AD484" s="5" t="s">
        <v>2875</v>
      </c>
      <c r="AE484" s="5" t="s">
        <v>15758</v>
      </c>
      <c r="AF484" s="5" t="s">
        <v>57</v>
      </c>
      <c r="AG484" s="5" t="s">
        <v>57</v>
      </c>
      <c r="AH484" s="5" t="s">
        <v>57</v>
      </c>
      <c r="AI484" s="5" t="s">
        <v>76</v>
      </c>
      <c r="AJ484" s="5" t="s">
        <v>1705</v>
      </c>
      <c r="AK484" s="6" t="s">
        <v>15759</v>
      </c>
      <c r="AL484" s="6" t="s">
        <v>15760</v>
      </c>
      <c r="AM484" s="6" t="s">
        <v>835</v>
      </c>
      <c r="AN484" s="7" t="s">
        <v>57</v>
      </c>
      <c r="AO484" s="5" t="s">
        <v>238</v>
      </c>
      <c r="AP484" s="5" t="s">
        <v>238</v>
      </c>
      <c r="AQ484" s="5" t="s">
        <v>57</v>
      </c>
      <c r="AR484" s="5" t="s">
        <v>57</v>
      </c>
      <c r="AS484" s="5" t="s">
        <v>57</v>
      </c>
      <c r="AT484" s="5" t="s">
        <v>57</v>
      </c>
      <c r="AU484" s="5" t="s">
        <v>57</v>
      </c>
      <c r="AV484" s="5" t="s">
        <v>57</v>
      </c>
      <c r="AW484" s="5" t="s">
        <v>15761</v>
      </c>
      <c r="AX484" s="5" t="s">
        <v>57</v>
      </c>
    </row>
    <row r="485" spans="1:50" s="5" customFormat="1" ht="19.95" customHeight="1" x14ac:dyDescent="0.3">
      <c r="A485" s="5" t="s">
        <v>15762</v>
      </c>
      <c r="B485" s="5" t="s">
        <v>57</v>
      </c>
      <c r="C485" s="5" t="s">
        <v>15763</v>
      </c>
      <c r="D485" s="5" t="s">
        <v>52</v>
      </c>
      <c r="E485" s="5" t="s">
        <v>57</v>
      </c>
      <c r="F485" s="5" t="s">
        <v>15473</v>
      </c>
      <c r="G485" s="5" t="s">
        <v>15474</v>
      </c>
      <c r="H485" s="5" t="s">
        <v>15764</v>
      </c>
      <c r="I485" s="5" t="s">
        <v>15631</v>
      </c>
      <c r="J485" s="5" t="s">
        <v>58</v>
      </c>
      <c r="K485" s="5" t="s">
        <v>2405</v>
      </c>
      <c r="L485" s="5" t="s">
        <v>60</v>
      </c>
      <c r="M485" s="5" t="s">
        <v>15765</v>
      </c>
      <c r="N485" s="5" t="s">
        <v>62</v>
      </c>
      <c r="O485" s="5" t="s">
        <v>57</v>
      </c>
      <c r="P485" s="5" t="s">
        <v>252</v>
      </c>
      <c r="Q485" s="5" t="s">
        <v>57</v>
      </c>
      <c r="R485" s="5" t="s">
        <v>3630</v>
      </c>
      <c r="S485" s="6" t="s">
        <v>15766</v>
      </c>
      <c r="T485" s="5" t="s">
        <v>15757</v>
      </c>
      <c r="U485" s="5" t="s">
        <v>253</v>
      </c>
      <c r="V485" s="5" t="s">
        <v>235</v>
      </c>
      <c r="W485" s="5" t="s">
        <v>15633</v>
      </c>
      <c r="X485" s="5" t="s">
        <v>69</v>
      </c>
      <c r="Y485" s="5" t="s">
        <v>70</v>
      </c>
      <c r="Z485" s="5" t="s">
        <v>71</v>
      </c>
      <c r="AA485" s="5" t="s">
        <v>57</v>
      </c>
      <c r="AB485" s="5" t="s">
        <v>73</v>
      </c>
      <c r="AC485" s="5" t="s">
        <v>2875</v>
      </c>
      <c r="AD485" s="5" t="s">
        <v>2875</v>
      </c>
      <c r="AE485" s="5" t="s">
        <v>15758</v>
      </c>
      <c r="AF485" s="5" t="s">
        <v>57</v>
      </c>
      <c r="AG485" s="5" t="s">
        <v>57</v>
      </c>
      <c r="AH485" s="5" t="s">
        <v>57</v>
      </c>
      <c r="AI485" s="5" t="s">
        <v>76</v>
      </c>
      <c r="AJ485" s="5" t="s">
        <v>1705</v>
      </c>
      <c r="AK485" s="6" t="s">
        <v>15767</v>
      </c>
      <c r="AL485" s="6" t="s">
        <v>15768</v>
      </c>
      <c r="AM485" s="6" t="s">
        <v>835</v>
      </c>
      <c r="AN485" s="7" t="s">
        <v>57</v>
      </c>
      <c r="AO485" s="5" t="s">
        <v>238</v>
      </c>
      <c r="AP485" s="5" t="s">
        <v>238</v>
      </c>
      <c r="AQ485" s="5" t="s">
        <v>57</v>
      </c>
      <c r="AR485" s="5" t="s">
        <v>57</v>
      </c>
      <c r="AS485" s="5" t="s">
        <v>57</v>
      </c>
      <c r="AT485" s="5" t="s">
        <v>57</v>
      </c>
      <c r="AU485" s="5" t="s">
        <v>57</v>
      </c>
      <c r="AV485" s="5" t="s">
        <v>57</v>
      </c>
      <c r="AW485" s="5" t="s">
        <v>15769</v>
      </c>
      <c r="AX485" s="5" t="s">
        <v>57</v>
      </c>
    </row>
    <row r="486" spans="1:50" s="5" customFormat="1" ht="19.95" customHeight="1" x14ac:dyDescent="0.3">
      <c r="A486" s="5" t="s">
        <v>4783</v>
      </c>
      <c r="B486" s="5" t="s">
        <v>4784</v>
      </c>
      <c r="C486" s="5" t="s">
        <v>4785</v>
      </c>
      <c r="D486" s="5" t="s">
        <v>52</v>
      </c>
      <c r="E486" s="5" t="s">
        <v>52</v>
      </c>
      <c r="F486" s="5" t="s">
        <v>4786</v>
      </c>
      <c r="G486" s="5" t="s">
        <v>4787</v>
      </c>
      <c r="H486" s="5" t="s">
        <v>4788</v>
      </c>
      <c r="I486" s="5" t="s">
        <v>4503</v>
      </c>
      <c r="J486" s="5" t="s">
        <v>57</v>
      </c>
      <c r="K486" s="5" t="s">
        <v>4748</v>
      </c>
      <c r="L486" s="5" t="s">
        <v>60</v>
      </c>
      <c r="M486" s="5" t="s">
        <v>4504</v>
      </c>
      <c r="N486" s="5" t="s">
        <v>1564</v>
      </c>
      <c r="O486" s="5" t="s">
        <v>57</v>
      </c>
      <c r="P486" s="5" t="s">
        <v>4764</v>
      </c>
      <c r="Q486" s="5" t="s">
        <v>2348</v>
      </c>
      <c r="R486" s="5" t="s">
        <v>2257</v>
      </c>
      <c r="S486" s="6" t="s">
        <v>4789</v>
      </c>
      <c r="T486" s="5" t="s">
        <v>4790</v>
      </c>
      <c r="U486" s="5" t="s">
        <v>4766</v>
      </c>
      <c r="V486" s="5" t="s">
        <v>4767</v>
      </c>
      <c r="W486" s="5" t="s">
        <v>4510</v>
      </c>
      <c r="X486" s="5" t="s">
        <v>1567</v>
      </c>
      <c r="Y486" s="5" t="s">
        <v>1883</v>
      </c>
      <c r="Z486" s="5" t="s">
        <v>645</v>
      </c>
      <c r="AA486" s="5" t="s">
        <v>4791</v>
      </c>
      <c r="AB486" s="5" t="s">
        <v>256</v>
      </c>
      <c r="AC486" s="5" t="s">
        <v>57</v>
      </c>
      <c r="AD486" s="5" t="s">
        <v>57</v>
      </c>
      <c r="AE486" s="5" t="s">
        <v>3356</v>
      </c>
      <c r="AF486" s="5" t="s">
        <v>57</v>
      </c>
      <c r="AG486" s="5" t="s">
        <v>4792</v>
      </c>
      <c r="AH486" s="5">
        <v>3</v>
      </c>
      <c r="AI486" s="5" t="s">
        <v>57</v>
      </c>
      <c r="AJ486" s="5" t="s">
        <v>57</v>
      </c>
      <c r="AK486" s="6" t="s">
        <v>4793</v>
      </c>
      <c r="AL486" s="6" t="s">
        <v>4794</v>
      </c>
      <c r="AM486" s="6" t="s">
        <v>835</v>
      </c>
      <c r="AN486" s="7">
        <v>10</v>
      </c>
      <c r="AO486" s="5" t="s">
        <v>238</v>
      </c>
      <c r="AP486" s="5" t="s">
        <v>238</v>
      </c>
      <c r="AQ486" s="5">
        <v>245</v>
      </c>
      <c r="AR486" s="5">
        <v>145</v>
      </c>
      <c r="AS486" s="5">
        <v>125</v>
      </c>
      <c r="AT486" s="5">
        <v>320</v>
      </c>
      <c r="AU486" s="5">
        <v>320</v>
      </c>
      <c r="AV486" s="5">
        <v>260</v>
      </c>
      <c r="AW486" s="5" t="s">
        <v>4795</v>
      </c>
      <c r="AX486" s="5" t="s">
        <v>4796</v>
      </c>
    </row>
    <row r="487" spans="1:50" s="5" customFormat="1" ht="19.95" customHeight="1" x14ac:dyDescent="0.3">
      <c r="A487" s="5" t="s">
        <v>4797</v>
      </c>
      <c r="B487" s="5" t="s">
        <v>4798</v>
      </c>
      <c r="C487" s="5" t="s">
        <v>4799</v>
      </c>
      <c r="D487" s="5" t="s">
        <v>52</v>
      </c>
      <c r="E487" s="5" t="s">
        <v>52</v>
      </c>
      <c r="F487" s="5" t="s">
        <v>4786</v>
      </c>
      <c r="G487" s="5" t="s">
        <v>4787</v>
      </c>
      <c r="H487" s="5" t="s">
        <v>4800</v>
      </c>
      <c r="I487" s="5" t="s">
        <v>4503</v>
      </c>
      <c r="J487" s="5" t="s">
        <v>57</v>
      </c>
      <c r="K487" s="5" t="s">
        <v>4801</v>
      </c>
      <c r="L487" s="5" t="s">
        <v>60</v>
      </c>
      <c r="M487" s="5" t="s">
        <v>756</v>
      </c>
      <c r="N487" s="5" t="s">
        <v>1564</v>
      </c>
      <c r="O487" s="5" t="s">
        <v>57</v>
      </c>
      <c r="P487" s="5" t="s">
        <v>4764</v>
      </c>
      <c r="Q487" s="5" t="s">
        <v>2348</v>
      </c>
      <c r="R487" s="5" t="s">
        <v>2257</v>
      </c>
      <c r="S487" s="6" t="s">
        <v>4802</v>
      </c>
      <c r="T487" s="5" t="s">
        <v>4803</v>
      </c>
      <c r="U487" s="5" t="s">
        <v>4766</v>
      </c>
      <c r="V487" s="5" t="s">
        <v>4767</v>
      </c>
      <c r="W487" s="5" t="s">
        <v>4510</v>
      </c>
      <c r="X487" s="5" t="s">
        <v>1567</v>
      </c>
      <c r="Y487" s="5" t="s">
        <v>1883</v>
      </c>
      <c r="Z487" s="5" t="s">
        <v>645</v>
      </c>
      <c r="AA487" s="5" t="s">
        <v>4791</v>
      </c>
      <c r="AB487" s="5" t="s">
        <v>256</v>
      </c>
      <c r="AC487" s="5" t="s">
        <v>57</v>
      </c>
      <c r="AD487" s="5" t="s">
        <v>57</v>
      </c>
      <c r="AE487" s="5" t="s">
        <v>3356</v>
      </c>
      <c r="AF487" s="5" t="s">
        <v>57</v>
      </c>
      <c r="AG487" s="5" t="s">
        <v>4792</v>
      </c>
      <c r="AH487" s="5">
        <v>3</v>
      </c>
      <c r="AI487" s="5" t="s">
        <v>57</v>
      </c>
      <c r="AJ487" s="5" t="s">
        <v>57</v>
      </c>
      <c r="AK487" s="6" t="s">
        <v>4804</v>
      </c>
      <c r="AL487" s="6" t="s">
        <v>4805</v>
      </c>
      <c r="AM487" s="6" t="s">
        <v>835</v>
      </c>
      <c r="AN487" s="7">
        <v>10</v>
      </c>
      <c r="AO487" s="5" t="s">
        <v>238</v>
      </c>
      <c r="AP487" s="5" t="s">
        <v>238</v>
      </c>
      <c r="AQ487" s="5">
        <v>245</v>
      </c>
      <c r="AR487" s="5">
        <v>145</v>
      </c>
      <c r="AS487" s="5">
        <v>125</v>
      </c>
      <c r="AT487" s="5">
        <v>320</v>
      </c>
      <c r="AU487" s="5">
        <v>320</v>
      </c>
      <c r="AV487" s="5">
        <v>260</v>
      </c>
      <c r="AW487" s="5" t="s">
        <v>4806</v>
      </c>
      <c r="AX487" s="5" t="s">
        <v>4807</v>
      </c>
    </row>
    <row r="488" spans="1:50" s="5" customFormat="1" ht="19.95" customHeight="1" x14ac:dyDescent="0.3">
      <c r="A488" s="5" t="s">
        <v>4808</v>
      </c>
      <c r="B488" s="5" t="s">
        <v>4809</v>
      </c>
      <c r="C488" s="5" t="s">
        <v>4810</v>
      </c>
      <c r="D488" s="5" t="s">
        <v>52</v>
      </c>
      <c r="E488" s="5" t="s">
        <v>52</v>
      </c>
      <c r="F488" s="5" t="s">
        <v>4786</v>
      </c>
      <c r="G488" s="5" t="s">
        <v>4787</v>
      </c>
      <c r="H488" s="5" t="s">
        <v>4811</v>
      </c>
      <c r="I488" s="5" t="s">
        <v>4503</v>
      </c>
      <c r="J488" s="5" t="s">
        <v>57</v>
      </c>
      <c r="K488" s="5" t="s">
        <v>4812</v>
      </c>
      <c r="L488" s="5" t="s">
        <v>60</v>
      </c>
      <c r="M488" s="5" t="s">
        <v>4813</v>
      </c>
      <c r="N488" s="5" t="s">
        <v>1564</v>
      </c>
      <c r="O488" s="5" t="s">
        <v>57</v>
      </c>
      <c r="P488" s="5" t="s">
        <v>4764</v>
      </c>
      <c r="Q488" s="5" t="s">
        <v>2348</v>
      </c>
      <c r="R488" s="5" t="s">
        <v>2257</v>
      </c>
      <c r="S488" s="6" t="s">
        <v>4814</v>
      </c>
      <c r="T488" s="5" t="s">
        <v>4815</v>
      </c>
      <c r="U488" s="5" t="s">
        <v>4766</v>
      </c>
      <c r="V488" s="5" t="s">
        <v>4767</v>
      </c>
      <c r="W488" s="5" t="s">
        <v>4510</v>
      </c>
      <c r="X488" s="5" t="s">
        <v>1567</v>
      </c>
      <c r="Y488" s="5" t="s">
        <v>1883</v>
      </c>
      <c r="Z488" s="5" t="s">
        <v>645</v>
      </c>
      <c r="AA488" s="5" t="s">
        <v>4791</v>
      </c>
      <c r="AB488" s="5" t="s">
        <v>256</v>
      </c>
      <c r="AC488" s="5" t="s">
        <v>57</v>
      </c>
      <c r="AD488" s="5" t="s">
        <v>57</v>
      </c>
      <c r="AE488" s="5" t="s">
        <v>3356</v>
      </c>
      <c r="AF488" s="5" t="s">
        <v>57</v>
      </c>
      <c r="AG488" s="5" t="s">
        <v>4792</v>
      </c>
      <c r="AH488" s="5">
        <v>3</v>
      </c>
      <c r="AI488" s="5" t="s">
        <v>57</v>
      </c>
      <c r="AJ488" s="5" t="s">
        <v>57</v>
      </c>
      <c r="AK488" s="6" t="s">
        <v>4816</v>
      </c>
      <c r="AL488" s="6" t="s">
        <v>4817</v>
      </c>
      <c r="AM488" s="6" t="s">
        <v>835</v>
      </c>
      <c r="AN488" s="7">
        <v>10</v>
      </c>
      <c r="AO488" s="5" t="s">
        <v>238</v>
      </c>
      <c r="AP488" s="5" t="s">
        <v>238</v>
      </c>
      <c r="AQ488" s="5">
        <v>245</v>
      </c>
      <c r="AR488" s="5">
        <v>145</v>
      </c>
      <c r="AS488" s="5">
        <v>125</v>
      </c>
      <c r="AT488" s="5">
        <v>320</v>
      </c>
      <c r="AU488" s="5">
        <v>320</v>
      </c>
      <c r="AV488" s="5">
        <v>260</v>
      </c>
      <c r="AW488" s="5" t="s">
        <v>4818</v>
      </c>
      <c r="AX488" s="5" t="s">
        <v>4819</v>
      </c>
    </row>
    <row r="489" spans="1:50" s="5" customFormat="1" ht="19.95" customHeight="1" x14ac:dyDescent="0.3">
      <c r="A489" s="5" t="s">
        <v>4820</v>
      </c>
      <c r="B489" s="5" t="s">
        <v>4821</v>
      </c>
      <c r="C489" s="5" t="s">
        <v>4822</v>
      </c>
      <c r="D489" s="5" t="s">
        <v>52</v>
      </c>
      <c r="E489" s="5" t="s">
        <v>52</v>
      </c>
      <c r="F489" s="5" t="s">
        <v>4823</v>
      </c>
      <c r="G489" s="5" t="s">
        <v>4824</v>
      </c>
      <c r="H489" s="5" t="s">
        <v>4825</v>
      </c>
      <c r="I489" s="5" t="s">
        <v>2254</v>
      </c>
      <c r="J489" s="5" t="s">
        <v>57</v>
      </c>
      <c r="K489" s="5" t="s">
        <v>4748</v>
      </c>
      <c r="L489" s="5" t="s">
        <v>60</v>
      </c>
      <c r="M489" s="5" t="s">
        <v>4826</v>
      </c>
      <c r="N489" s="5" t="s">
        <v>1564</v>
      </c>
      <c r="O489" s="5" t="s">
        <v>57</v>
      </c>
      <c r="P489" s="5" t="s">
        <v>4764</v>
      </c>
      <c r="Q489" s="5" t="s">
        <v>2348</v>
      </c>
      <c r="R489" s="5" t="s">
        <v>2257</v>
      </c>
      <c r="S489" s="6" t="s">
        <v>4827</v>
      </c>
      <c r="T489" s="5" t="s">
        <v>4828</v>
      </c>
      <c r="U489" s="5" t="s">
        <v>4766</v>
      </c>
      <c r="V489" s="5" t="s">
        <v>4767</v>
      </c>
      <c r="W489" s="5" t="s">
        <v>2259</v>
      </c>
      <c r="X489" s="5" t="s">
        <v>1567</v>
      </c>
      <c r="Y489" s="5" t="s">
        <v>1883</v>
      </c>
      <c r="Z489" s="5" t="s">
        <v>645</v>
      </c>
      <c r="AA489" s="5" t="s">
        <v>4829</v>
      </c>
      <c r="AB489" s="5" t="s">
        <v>256</v>
      </c>
      <c r="AC489" s="5" t="s">
        <v>57</v>
      </c>
      <c r="AD489" s="5" t="s">
        <v>57</v>
      </c>
      <c r="AE489" s="5" t="s">
        <v>1991</v>
      </c>
      <c r="AF489" s="5" t="s">
        <v>57</v>
      </c>
      <c r="AG489" s="5" t="s">
        <v>2875</v>
      </c>
      <c r="AH489" s="5" t="s">
        <v>57</v>
      </c>
      <c r="AI489" s="5" t="s">
        <v>57</v>
      </c>
      <c r="AJ489" s="5" t="s">
        <v>57</v>
      </c>
      <c r="AK489" s="6" t="s">
        <v>4830</v>
      </c>
      <c r="AL489" s="6" t="s">
        <v>4831</v>
      </c>
      <c r="AM489" s="6" t="s">
        <v>835</v>
      </c>
      <c r="AN489" s="7" t="s">
        <v>57</v>
      </c>
      <c r="AO489" s="5" t="s">
        <v>238</v>
      </c>
      <c r="AP489" s="5" t="s">
        <v>238</v>
      </c>
      <c r="AQ489" s="5" t="s">
        <v>57</v>
      </c>
      <c r="AR489" s="5" t="s">
        <v>57</v>
      </c>
      <c r="AS489" s="5" t="s">
        <v>57</v>
      </c>
      <c r="AT489" s="5" t="s">
        <v>57</v>
      </c>
      <c r="AU489" s="5" t="s">
        <v>57</v>
      </c>
      <c r="AV489" s="5" t="s">
        <v>57</v>
      </c>
      <c r="AW489" s="5" t="s">
        <v>4832</v>
      </c>
      <c r="AX489" s="5" t="s">
        <v>4833</v>
      </c>
    </row>
    <row r="490" spans="1:50" s="5" customFormat="1" ht="19.95" customHeight="1" x14ac:dyDescent="0.3">
      <c r="A490" s="5" t="s">
        <v>4834</v>
      </c>
      <c r="B490" s="5" t="s">
        <v>4835</v>
      </c>
      <c r="C490" s="5" t="s">
        <v>4836</v>
      </c>
      <c r="D490" s="5" t="s">
        <v>52</v>
      </c>
      <c r="E490" s="5" t="s">
        <v>52</v>
      </c>
      <c r="F490" s="5" t="s">
        <v>4823</v>
      </c>
      <c r="G490" s="5" t="s">
        <v>4824</v>
      </c>
      <c r="H490" s="5" t="s">
        <v>4837</v>
      </c>
      <c r="I490" s="5" t="s">
        <v>2652</v>
      </c>
      <c r="J490" s="5" t="s">
        <v>57</v>
      </c>
      <c r="K490" s="5" t="s">
        <v>4748</v>
      </c>
      <c r="L490" s="5" t="s">
        <v>60</v>
      </c>
      <c r="M490" s="5" t="s">
        <v>4826</v>
      </c>
      <c r="N490" s="5" t="s">
        <v>1564</v>
      </c>
      <c r="O490" s="5" t="s">
        <v>57</v>
      </c>
      <c r="P490" s="5" t="s">
        <v>4764</v>
      </c>
      <c r="Q490" s="5" t="s">
        <v>2348</v>
      </c>
      <c r="R490" s="5" t="s">
        <v>2257</v>
      </c>
      <c r="S490" s="6" t="s">
        <v>4838</v>
      </c>
      <c r="T490" s="5" t="s">
        <v>4828</v>
      </c>
      <c r="U490" s="5" t="s">
        <v>4766</v>
      </c>
      <c r="V490" s="5" t="s">
        <v>4767</v>
      </c>
      <c r="W490" s="5" t="s">
        <v>2654</v>
      </c>
      <c r="X490" s="5" t="s">
        <v>1567</v>
      </c>
      <c r="Y490" s="5" t="s">
        <v>1883</v>
      </c>
      <c r="Z490" s="5" t="s">
        <v>645</v>
      </c>
      <c r="AA490" s="5" t="s">
        <v>4829</v>
      </c>
      <c r="AB490" s="5" t="s">
        <v>256</v>
      </c>
      <c r="AC490" s="5" t="s">
        <v>57</v>
      </c>
      <c r="AD490" s="5" t="s">
        <v>57</v>
      </c>
      <c r="AE490" s="5" t="s">
        <v>587</v>
      </c>
      <c r="AF490" s="5" t="s">
        <v>57</v>
      </c>
      <c r="AG490" s="5" t="s">
        <v>2875</v>
      </c>
      <c r="AH490" s="5" t="s">
        <v>57</v>
      </c>
      <c r="AI490" s="5" t="s">
        <v>57</v>
      </c>
      <c r="AJ490" s="5" t="s">
        <v>57</v>
      </c>
      <c r="AK490" s="6" t="s">
        <v>4839</v>
      </c>
      <c r="AL490" s="6" t="s">
        <v>4840</v>
      </c>
      <c r="AM490" s="6" t="s">
        <v>835</v>
      </c>
      <c r="AN490" s="7" t="s">
        <v>57</v>
      </c>
      <c r="AO490" s="5" t="s">
        <v>238</v>
      </c>
      <c r="AP490" s="5" t="s">
        <v>238</v>
      </c>
      <c r="AQ490" s="5" t="s">
        <v>57</v>
      </c>
      <c r="AR490" s="5" t="s">
        <v>57</v>
      </c>
      <c r="AS490" s="5" t="s">
        <v>57</v>
      </c>
      <c r="AT490" s="5" t="s">
        <v>57</v>
      </c>
      <c r="AU490" s="5" t="s">
        <v>57</v>
      </c>
      <c r="AV490" s="5" t="s">
        <v>57</v>
      </c>
      <c r="AW490" s="5" t="s">
        <v>4841</v>
      </c>
      <c r="AX490" s="5" t="s">
        <v>4842</v>
      </c>
    </row>
    <row r="491" spans="1:50" s="5" customFormat="1" ht="19.95" customHeight="1" x14ac:dyDescent="0.3">
      <c r="A491" s="5" t="s">
        <v>4877</v>
      </c>
      <c r="B491" s="5" t="s">
        <v>4878</v>
      </c>
      <c r="C491" s="5" t="s">
        <v>4879</v>
      </c>
      <c r="D491" s="5" t="s">
        <v>52</v>
      </c>
      <c r="E491" s="5" t="s">
        <v>52</v>
      </c>
      <c r="F491" s="5" t="s">
        <v>4858</v>
      </c>
      <c r="G491" s="5" t="s">
        <v>4859</v>
      </c>
      <c r="H491" s="5" t="s">
        <v>4880</v>
      </c>
      <c r="I491" s="5" t="s">
        <v>4861</v>
      </c>
      <c r="J491" s="5" t="s">
        <v>58</v>
      </c>
      <c r="K491" s="5" t="s">
        <v>947</v>
      </c>
      <c r="L491" s="5" t="s">
        <v>57</v>
      </c>
      <c r="M491" s="5" t="s">
        <v>4441</v>
      </c>
      <c r="N491" s="5" t="s">
        <v>62</v>
      </c>
      <c r="O491" s="5" t="s">
        <v>57</v>
      </c>
      <c r="P491" s="5" t="s">
        <v>2210</v>
      </c>
      <c r="Q491" s="5" t="s">
        <v>2184</v>
      </c>
      <c r="R491" s="5" t="s">
        <v>2257</v>
      </c>
      <c r="S491" s="6" t="s">
        <v>4881</v>
      </c>
      <c r="T491" s="5" t="s">
        <v>57</v>
      </c>
      <c r="U491" s="5" t="s">
        <v>2214</v>
      </c>
      <c r="V491" s="5" t="s">
        <v>4767</v>
      </c>
      <c r="W491" s="5" t="s">
        <v>4862</v>
      </c>
      <c r="X491" s="5" t="s">
        <v>69</v>
      </c>
      <c r="Y491" s="5" t="s">
        <v>4863</v>
      </c>
      <c r="Z491" s="5" t="s">
        <v>71</v>
      </c>
      <c r="AA491" s="5" t="s">
        <v>4864</v>
      </c>
      <c r="AB491" s="5" t="s">
        <v>73</v>
      </c>
      <c r="AC491" s="5" t="s">
        <v>57</v>
      </c>
      <c r="AD491" s="5" t="s">
        <v>57</v>
      </c>
      <c r="AE491" s="5" t="s">
        <v>4882</v>
      </c>
      <c r="AF491" s="5" t="s">
        <v>57</v>
      </c>
      <c r="AG491" s="5" t="s">
        <v>1501</v>
      </c>
      <c r="AH491" s="5">
        <v>27</v>
      </c>
      <c r="AI491" s="5" t="s">
        <v>57</v>
      </c>
      <c r="AJ491" s="5" t="s">
        <v>1705</v>
      </c>
      <c r="AK491" s="6" t="s">
        <v>4883</v>
      </c>
      <c r="AL491" s="6" t="s">
        <v>4884</v>
      </c>
      <c r="AM491" s="6" t="s">
        <v>835</v>
      </c>
      <c r="AN491" s="7">
        <v>40</v>
      </c>
      <c r="AO491" s="5" t="s">
        <v>238</v>
      </c>
      <c r="AP491" s="5" t="s">
        <v>238</v>
      </c>
      <c r="AQ491" s="5">
        <v>235</v>
      </c>
      <c r="AR491" s="5">
        <v>190</v>
      </c>
      <c r="AS491" s="5">
        <v>185</v>
      </c>
      <c r="AT491" s="5">
        <v>205</v>
      </c>
      <c r="AU491" s="5">
        <v>205</v>
      </c>
      <c r="AV491" s="5">
        <v>400</v>
      </c>
      <c r="AW491" s="5" t="s">
        <v>4885</v>
      </c>
      <c r="AX491" s="5" t="s">
        <v>4886</v>
      </c>
    </row>
    <row r="492" spans="1:50" s="5" customFormat="1" ht="19.95" customHeight="1" x14ac:dyDescent="0.3">
      <c r="A492" s="5" t="s">
        <v>4887</v>
      </c>
      <c r="B492" s="5" t="s">
        <v>4888</v>
      </c>
      <c r="C492" s="5" t="s">
        <v>4889</v>
      </c>
      <c r="D492" s="5" t="s">
        <v>52</v>
      </c>
      <c r="E492" s="5" t="s">
        <v>52</v>
      </c>
      <c r="F492" s="5" t="s">
        <v>4858</v>
      </c>
      <c r="G492" s="5" t="s">
        <v>4859</v>
      </c>
      <c r="H492" s="5" t="s">
        <v>4890</v>
      </c>
      <c r="I492" s="5" t="s">
        <v>4861</v>
      </c>
      <c r="J492" s="5" t="s">
        <v>58</v>
      </c>
      <c r="K492" s="5" t="s">
        <v>947</v>
      </c>
      <c r="L492" s="5" t="s">
        <v>57</v>
      </c>
      <c r="M492" s="5" t="s">
        <v>4441</v>
      </c>
      <c r="N492" s="5" t="s">
        <v>4872</v>
      </c>
      <c r="O492" s="5" t="s">
        <v>57</v>
      </c>
      <c r="P492" s="5" t="s">
        <v>2210</v>
      </c>
      <c r="Q492" s="5" t="s">
        <v>2184</v>
      </c>
      <c r="R492" s="5" t="s">
        <v>2257</v>
      </c>
      <c r="S492" s="6" t="s">
        <v>4891</v>
      </c>
      <c r="T492" s="5" t="s">
        <v>57</v>
      </c>
      <c r="U492" s="5" t="s">
        <v>2214</v>
      </c>
      <c r="V492" s="5" t="s">
        <v>4767</v>
      </c>
      <c r="W492" s="5" t="s">
        <v>4862</v>
      </c>
      <c r="X492" s="5" t="s">
        <v>4873</v>
      </c>
      <c r="Y492" s="5" t="s">
        <v>4863</v>
      </c>
      <c r="Z492" s="5" t="s">
        <v>71</v>
      </c>
      <c r="AA492" s="5" t="s">
        <v>4864</v>
      </c>
      <c r="AB492" s="5" t="s">
        <v>2336</v>
      </c>
      <c r="AC492" s="5" t="s">
        <v>57</v>
      </c>
      <c r="AD492" s="5" t="s">
        <v>57</v>
      </c>
      <c r="AE492" s="5" t="s">
        <v>4882</v>
      </c>
      <c r="AF492" s="5" t="s">
        <v>57</v>
      </c>
      <c r="AG492" s="5" t="s">
        <v>1501</v>
      </c>
      <c r="AH492" s="5">
        <v>27</v>
      </c>
      <c r="AI492" s="5" t="s">
        <v>57</v>
      </c>
      <c r="AJ492" s="5" t="s">
        <v>1705</v>
      </c>
      <c r="AK492" s="6" t="s">
        <v>4892</v>
      </c>
      <c r="AL492" s="6" t="s">
        <v>4893</v>
      </c>
      <c r="AM492" s="6" t="s">
        <v>835</v>
      </c>
      <c r="AN492" s="7">
        <v>40</v>
      </c>
      <c r="AO492" s="5" t="s">
        <v>238</v>
      </c>
      <c r="AP492" s="5" t="s">
        <v>238</v>
      </c>
      <c r="AQ492" s="5">
        <v>235</v>
      </c>
      <c r="AR492" s="5">
        <v>190</v>
      </c>
      <c r="AS492" s="5">
        <v>185</v>
      </c>
      <c r="AT492" s="5">
        <v>205</v>
      </c>
      <c r="AU492" s="5">
        <v>205</v>
      </c>
      <c r="AV492" s="5">
        <v>400</v>
      </c>
      <c r="AW492" s="5" t="s">
        <v>4894</v>
      </c>
      <c r="AX492" s="5" t="s">
        <v>4895</v>
      </c>
    </row>
    <row r="493" spans="1:50" s="5" customFormat="1" ht="19.95" customHeight="1" x14ac:dyDescent="0.3">
      <c r="A493" s="5" t="s">
        <v>4903</v>
      </c>
      <c r="B493" s="5" t="s">
        <v>4904</v>
      </c>
      <c r="C493" s="5" t="s">
        <v>4905</v>
      </c>
      <c r="D493" s="5" t="s">
        <v>52</v>
      </c>
      <c r="E493" s="5" t="s">
        <v>52</v>
      </c>
      <c r="F493" s="5" t="s">
        <v>4858</v>
      </c>
      <c r="G493" s="5" t="s">
        <v>4859</v>
      </c>
      <c r="H493" s="5" t="s">
        <v>4906</v>
      </c>
      <c r="I493" s="5" t="s">
        <v>4861</v>
      </c>
      <c r="J493" s="5" t="s">
        <v>58</v>
      </c>
      <c r="K493" s="5" t="s">
        <v>3943</v>
      </c>
      <c r="L493" s="5" t="s">
        <v>57</v>
      </c>
      <c r="M493" s="5" t="s">
        <v>4907</v>
      </c>
      <c r="N493" s="5" t="s">
        <v>62</v>
      </c>
      <c r="O493" s="5" t="s">
        <v>57</v>
      </c>
      <c r="P493" s="5" t="s">
        <v>2210</v>
      </c>
      <c r="Q493" s="5" t="s">
        <v>2184</v>
      </c>
      <c r="R493" s="5" t="s">
        <v>2257</v>
      </c>
      <c r="S493" s="6" t="s">
        <v>4908</v>
      </c>
      <c r="T493" s="5" t="s">
        <v>57</v>
      </c>
      <c r="U493" s="5" t="s">
        <v>2214</v>
      </c>
      <c r="V493" s="5" t="s">
        <v>4767</v>
      </c>
      <c r="W493" s="5" t="s">
        <v>4862</v>
      </c>
      <c r="X493" s="5" t="s">
        <v>69</v>
      </c>
      <c r="Y493" s="5" t="s">
        <v>4863</v>
      </c>
      <c r="Z493" s="5" t="s">
        <v>71</v>
      </c>
      <c r="AA493" s="5" t="s">
        <v>4864</v>
      </c>
      <c r="AB493" s="5" t="s">
        <v>73</v>
      </c>
      <c r="AC493" s="5" t="s">
        <v>57</v>
      </c>
      <c r="AD493" s="5" t="s">
        <v>57</v>
      </c>
      <c r="AE493" s="5" t="s">
        <v>4909</v>
      </c>
      <c r="AF493" s="5" t="s">
        <v>57</v>
      </c>
      <c r="AG493" s="5" t="s">
        <v>1501</v>
      </c>
      <c r="AH493" s="5">
        <v>37</v>
      </c>
      <c r="AI493" s="5" t="s">
        <v>57</v>
      </c>
      <c r="AJ493" s="5" t="s">
        <v>1705</v>
      </c>
      <c r="AK493" s="6" t="s">
        <v>4910</v>
      </c>
      <c r="AL493" s="6" t="s">
        <v>4911</v>
      </c>
      <c r="AM493" s="6" t="s">
        <v>835</v>
      </c>
      <c r="AN493" s="7">
        <v>50</v>
      </c>
      <c r="AO493" s="5" t="s">
        <v>238</v>
      </c>
      <c r="AP493" s="5" t="s">
        <v>238</v>
      </c>
      <c r="AQ493" s="5">
        <v>235</v>
      </c>
      <c r="AR493" s="5">
        <v>190</v>
      </c>
      <c r="AS493" s="5">
        <v>255</v>
      </c>
      <c r="AT493" s="5">
        <v>275</v>
      </c>
      <c r="AU493" s="5">
        <v>275</v>
      </c>
      <c r="AV493" s="5">
        <v>400</v>
      </c>
      <c r="AW493" s="5" t="s">
        <v>4912</v>
      </c>
      <c r="AX493" s="5" t="s">
        <v>4913</v>
      </c>
    </row>
    <row r="494" spans="1:50" s="5" customFormat="1" ht="19.95" customHeight="1" x14ac:dyDescent="0.3">
      <c r="A494" s="5" t="s">
        <v>4914</v>
      </c>
      <c r="B494" s="5" t="s">
        <v>4915</v>
      </c>
      <c r="C494" s="5" t="s">
        <v>4916</v>
      </c>
      <c r="D494" s="5" t="s">
        <v>52</v>
      </c>
      <c r="E494" s="5" t="s">
        <v>52</v>
      </c>
      <c r="F494" s="5" t="s">
        <v>4858</v>
      </c>
      <c r="G494" s="5" t="s">
        <v>4859</v>
      </c>
      <c r="H494" s="5" t="s">
        <v>4917</v>
      </c>
      <c r="I494" s="5" t="s">
        <v>4861</v>
      </c>
      <c r="J494" s="5" t="s">
        <v>58</v>
      </c>
      <c r="K494" s="5" t="s">
        <v>3943</v>
      </c>
      <c r="L494" s="5" t="s">
        <v>57</v>
      </c>
      <c r="M494" s="5" t="s">
        <v>4907</v>
      </c>
      <c r="N494" s="5" t="s">
        <v>4872</v>
      </c>
      <c r="O494" s="5" t="s">
        <v>57</v>
      </c>
      <c r="P494" s="5" t="s">
        <v>2210</v>
      </c>
      <c r="Q494" s="5" t="s">
        <v>2184</v>
      </c>
      <c r="R494" s="5" t="s">
        <v>2257</v>
      </c>
      <c r="S494" s="6" t="s">
        <v>4918</v>
      </c>
      <c r="T494" s="5" t="s">
        <v>57</v>
      </c>
      <c r="U494" s="5" t="s">
        <v>2214</v>
      </c>
      <c r="V494" s="5" t="s">
        <v>4767</v>
      </c>
      <c r="W494" s="5" t="s">
        <v>4862</v>
      </c>
      <c r="X494" s="5" t="s">
        <v>4873</v>
      </c>
      <c r="Y494" s="5" t="s">
        <v>4863</v>
      </c>
      <c r="Z494" s="5" t="s">
        <v>71</v>
      </c>
      <c r="AA494" s="5" t="s">
        <v>4864</v>
      </c>
      <c r="AB494" s="5" t="s">
        <v>2336</v>
      </c>
      <c r="AC494" s="5" t="s">
        <v>57</v>
      </c>
      <c r="AD494" s="5" t="s">
        <v>57</v>
      </c>
      <c r="AE494" s="5" t="s">
        <v>4909</v>
      </c>
      <c r="AF494" s="5" t="s">
        <v>57</v>
      </c>
      <c r="AG494" s="5" t="s">
        <v>1501</v>
      </c>
      <c r="AH494" s="5">
        <v>37</v>
      </c>
      <c r="AI494" s="5" t="s">
        <v>57</v>
      </c>
      <c r="AJ494" s="5" t="s">
        <v>1705</v>
      </c>
      <c r="AK494" s="6" t="s">
        <v>4919</v>
      </c>
      <c r="AL494" s="6" t="s">
        <v>4920</v>
      </c>
      <c r="AM494" s="6" t="s">
        <v>835</v>
      </c>
      <c r="AN494" s="7">
        <v>50</v>
      </c>
      <c r="AO494" s="5" t="s">
        <v>238</v>
      </c>
      <c r="AP494" s="5" t="s">
        <v>238</v>
      </c>
      <c r="AQ494" s="5">
        <v>235</v>
      </c>
      <c r="AR494" s="5">
        <v>190</v>
      </c>
      <c r="AS494" s="5">
        <v>255</v>
      </c>
      <c r="AT494" s="5">
        <v>275</v>
      </c>
      <c r="AU494" s="5">
        <v>275</v>
      </c>
      <c r="AV494" s="5">
        <v>400</v>
      </c>
      <c r="AW494" s="5" t="s">
        <v>4921</v>
      </c>
      <c r="AX494" s="5" t="s">
        <v>4922</v>
      </c>
    </row>
    <row r="495" spans="1:50" s="5" customFormat="1" ht="19.95" customHeight="1" x14ac:dyDescent="0.3">
      <c r="A495" s="5" t="s">
        <v>4923</v>
      </c>
      <c r="B495" s="5" t="s">
        <v>4924</v>
      </c>
      <c r="C495" s="5" t="s">
        <v>4925</v>
      </c>
      <c r="D495" s="5" t="s">
        <v>52</v>
      </c>
      <c r="E495" s="5" t="s">
        <v>52</v>
      </c>
      <c r="F495" s="5" t="s">
        <v>4858</v>
      </c>
      <c r="G495" s="5" t="s">
        <v>4859</v>
      </c>
      <c r="H495" s="5" t="s">
        <v>4926</v>
      </c>
      <c r="I495" s="5" t="s">
        <v>4861</v>
      </c>
      <c r="J495" s="5" t="s">
        <v>58</v>
      </c>
      <c r="K495" s="5" t="s">
        <v>3943</v>
      </c>
      <c r="L495" s="5" t="s">
        <v>57</v>
      </c>
      <c r="M495" s="5" t="s">
        <v>4907</v>
      </c>
      <c r="N495" s="5" t="s">
        <v>251</v>
      </c>
      <c r="O495" s="5" t="s">
        <v>57</v>
      </c>
      <c r="P495" s="5" t="s">
        <v>2210</v>
      </c>
      <c r="Q495" s="5" t="s">
        <v>2184</v>
      </c>
      <c r="R495" s="5" t="s">
        <v>2257</v>
      </c>
      <c r="S495" s="6" t="s">
        <v>4927</v>
      </c>
      <c r="T495" s="5" t="s">
        <v>57</v>
      </c>
      <c r="U495" s="5" t="s">
        <v>2214</v>
      </c>
      <c r="V495" s="5" t="s">
        <v>4767</v>
      </c>
      <c r="W495" s="5" t="s">
        <v>4862</v>
      </c>
      <c r="X495" s="5" t="s">
        <v>255</v>
      </c>
      <c r="Y495" s="5" t="s">
        <v>4863</v>
      </c>
      <c r="Z495" s="5" t="s">
        <v>71</v>
      </c>
      <c r="AA495" s="5" t="s">
        <v>4864</v>
      </c>
      <c r="AB495" s="5" t="s">
        <v>256</v>
      </c>
      <c r="AC495" s="5" t="s">
        <v>57</v>
      </c>
      <c r="AD495" s="5" t="s">
        <v>57</v>
      </c>
      <c r="AE495" s="5" t="s">
        <v>4909</v>
      </c>
      <c r="AF495" s="5" t="s">
        <v>57</v>
      </c>
      <c r="AG495" s="5" t="s">
        <v>1501</v>
      </c>
      <c r="AH495" s="5">
        <v>37</v>
      </c>
      <c r="AI495" s="5" t="s">
        <v>57</v>
      </c>
      <c r="AJ495" s="5" t="s">
        <v>1705</v>
      </c>
      <c r="AK495" s="6" t="s">
        <v>4928</v>
      </c>
      <c r="AL495" s="6" t="s">
        <v>4929</v>
      </c>
      <c r="AM495" s="6" t="s">
        <v>835</v>
      </c>
      <c r="AN495" s="7">
        <v>50</v>
      </c>
      <c r="AO495" s="5" t="s">
        <v>238</v>
      </c>
      <c r="AP495" s="5" t="s">
        <v>238</v>
      </c>
      <c r="AQ495" s="5">
        <v>235</v>
      </c>
      <c r="AR495" s="5">
        <v>190</v>
      </c>
      <c r="AS495" s="5">
        <v>255</v>
      </c>
      <c r="AT495" s="5">
        <v>275</v>
      </c>
      <c r="AU495" s="5">
        <v>275</v>
      </c>
      <c r="AV495" s="5">
        <v>400</v>
      </c>
      <c r="AW495" s="5" t="s">
        <v>4930</v>
      </c>
      <c r="AX495" s="5" t="s">
        <v>4931</v>
      </c>
    </row>
    <row r="496" spans="1:50" s="5" customFormat="1" ht="19.95" customHeight="1" x14ac:dyDescent="0.3">
      <c r="A496" s="5" t="s">
        <v>4932</v>
      </c>
      <c r="B496" s="5" t="s">
        <v>4933</v>
      </c>
      <c r="C496" s="5" t="s">
        <v>4934</v>
      </c>
      <c r="D496" s="5" t="s">
        <v>52</v>
      </c>
      <c r="E496" s="5" t="s">
        <v>52</v>
      </c>
      <c r="F496" s="5" t="s">
        <v>4935</v>
      </c>
      <c r="G496" s="5" t="s">
        <v>4936</v>
      </c>
      <c r="H496" s="5" t="s">
        <v>4937</v>
      </c>
      <c r="I496" s="5" t="s">
        <v>4938</v>
      </c>
      <c r="J496" s="5" t="s">
        <v>9</v>
      </c>
      <c r="K496" s="5" t="s">
        <v>2850</v>
      </c>
      <c r="L496" s="5" t="s">
        <v>57</v>
      </c>
      <c r="M496" s="5" t="s">
        <v>2153</v>
      </c>
      <c r="N496" s="5" t="s">
        <v>62</v>
      </c>
      <c r="O496" s="5" t="s">
        <v>57</v>
      </c>
      <c r="P496" s="5" t="s">
        <v>2210</v>
      </c>
      <c r="Q496" s="5" t="s">
        <v>2184</v>
      </c>
      <c r="R496" s="5" t="s">
        <v>2257</v>
      </c>
      <c r="S496" s="6" t="s">
        <v>4939</v>
      </c>
      <c r="T496" s="5" t="s">
        <v>57</v>
      </c>
      <c r="U496" s="5" t="s">
        <v>2214</v>
      </c>
      <c r="V496" s="5" t="s">
        <v>4767</v>
      </c>
      <c r="W496" s="5" t="s">
        <v>4940</v>
      </c>
      <c r="X496" s="5" t="s">
        <v>69</v>
      </c>
      <c r="Y496" s="5" t="s">
        <v>4863</v>
      </c>
      <c r="Z496" s="5" t="s">
        <v>645</v>
      </c>
      <c r="AA496" s="5" t="s">
        <v>4864</v>
      </c>
      <c r="AB496" s="5" t="s">
        <v>73</v>
      </c>
      <c r="AC496" s="5" t="s">
        <v>57</v>
      </c>
      <c r="AD496" s="5" t="s">
        <v>57</v>
      </c>
      <c r="AE496" s="5" t="s">
        <v>747</v>
      </c>
      <c r="AF496" s="5" t="s">
        <v>57</v>
      </c>
      <c r="AG496" s="5" t="s">
        <v>4109</v>
      </c>
      <c r="AH496" s="5">
        <v>23</v>
      </c>
      <c r="AI496" s="5" t="s">
        <v>57</v>
      </c>
      <c r="AJ496" s="5" t="s">
        <v>1705</v>
      </c>
      <c r="AK496" s="6" t="s">
        <v>4941</v>
      </c>
      <c r="AL496" s="6" t="s">
        <v>4942</v>
      </c>
      <c r="AM496" s="6" t="s">
        <v>835</v>
      </c>
      <c r="AN496" s="7">
        <v>30</v>
      </c>
      <c r="AO496" s="5" t="s">
        <v>238</v>
      </c>
      <c r="AP496" s="5" t="s">
        <v>238</v>
      </c>
      <c r="AQ496" s="5">
        <v>235</v>
      </c>
      <c r="AR496" s="5">
        <v>190</v>
      </c>
      <c r="AS496" s="5">
        <v>155</v>
      </c>
      <c r="AT496" s="5">
        <v>335</v>
      </c>
      <c r="AU496" s="5">
        <v>335</v>
      </c>
      <c r="AV496" s="5">
        <v>255</v>
      </c>
      <c r="AW496" s="5" t="s">
        <v>4943</v>
      </c>
      <c r="AX496" s="5" t="s">
        <v>4944</v>
      </c>
    </row>
    <row r="497" spans="1:50" s="5" customFormat="1" ht="19.95" customHeight="1" x14ac:dyDescent="0.3">
      <c r="A497" s="5" t="s">
        <v>4953</v>
      </c>
      <c r="B497" s="5" t="s">
        <v>4954</v>
      </c>
      <c r="C497" s="5" t="s">
        <v>4955</v>
      </c>
      <c r="D497" s="5" t="s">
        <v>52</v>
      </c>
      <c r="E497" s="5" t="s">
        <v>52</v>
      </c>
      <c r="F497" s="5" t="s">
        <v>4935</v>
      </c>
      <c r="G497" s="5" t="s">
        <v>4936</v>
      </c>
      <c r="H497" s="5" t="s">
        <v>4956</v>
      </c>
      <c r="I497" s="5" t="s">
        <v>4938</v>
      </c>
      <c r="J497" s="5" t="s">
        <v>9</v>
      </c>
      <c r="K497" s="5" t="s">
        <v>3943</v>
      </c>
      <c r="L497" s="5" t="s">
        <v>57</v>
      </c>
      <c r="M497" s="5" t="s">
        <v>4907</v>
      </c>
      <c r="N497" s="5" t="s">
        <v>62</v>
      </c>
      <c r="O497" s="5" t="s">
        <v>57</v>
      </c>
      <c r="P497" s="5" t="s">
        <v>2210</v>
      </c>
      <c r="Q497" s="5" t="s">
        <v>2184</v>
      </c>
      <c r="R497" s="5" t="s">
        <v>2257</v>
      </c>
      <c r="S497" s="6" t="s">
        <v>4957</v>
      </c>
      <c r="T497" s="5" t="s">
        <v>57</v>
      </c>
      <c r="U497" s="5" t="s">
        <v>2214</v>
      </c>
      <c r="V497" s="5" t="s">
        <v>4767</v>
      </c>
      <c r="W497" s="5" t="s">
        <v>4940</v>
      </c>
      <c r="X497" s="5" t="s">
        <v>69</v>
      </c>
      <c r="Y497" s="5" t="s">
        <v>4863</v>
      </c>
      <c r="Z497" s="5" t="s">
        <v>645</v>
      </c>
      <c r="AA497" s="5" t="s">
        <v>4864</v>
      </c>
      <c r="AB497" s="5" t="s">
        <v>73</v>
      </c>
      <c r="AC497" s="5" t="s">
        <v>57</v>
      </c>
      <c r="AD497" s="5" t="s">
        <v>57</v>
      </c>
      <c r="AE497" s="5" t="s">
        <v>4561</v>
      </c>
      <c r="AF497" s="5" t="s">
        <v>57</v>
      </c>
      <c r="AG497" s="5" t="s">
        <v>4109</v>
      </c>
      <c r="AH497" s="5">
        <v>37</v>
      </c>
      <c r="AI497" s="5" t="s">
        <v>57</v>
      </c>
      <c r="AJ497" s="5" t="s">
        <v>1705</v>
      </c>
      <c r="AK497" s="6" t="s">
        <v>4958</v>
      </c>
      <c r="AL497" s="6" t="s">
        <v>4959</v>
      </c>
      <c r="AM497" s="6" t="s">
        <v>835</v>
      </c>
      <c r="AN497" s="7">
        <v>50</v>
      </c>
      <c r="AO497" s="5" t="s">
        <v>238</v>
      </c>
      <c r="AP497" s="5" t="s">
        <v>238</v>
      </c>
      <c r="AQ497" s="5">
        <v>235</v>
      </c>
      <c r="AR497" s="5">
        <v>190</v>
      </c>
      <c r="AS497" s="5">
        <v>255</v>
      </c>
      <c r="AT497" s="5">
        <v>275</v>
      </c>
      <c r="AU497" s="5">
        <v>275</v>
      </c>
      <c r="AV497" s="5">
        <v>400</v>
      </c>
      <c r="AW497" s="5" t="s">
        <v>4960</v>
      </c>
      <c r="AX497" s="5" t="s">
        <v>4961</v>
      </c>
    </row>
    <row r="498" spans="1:50" s="5" customFormat="1" ht="19.95" customHeight="1" x14ac:dyDescent="0.3">
      <c r="A498" s="5" t="s">
        <v>4962</v>
      </c>
      <c r="B498" s="5" t="s">
        <v>4963</v>
      </c>
      <c r="C498" s="5" t="s">
        <v>4964</v>
      </c>
      <c r="D498" s="5" t="s">
        <v>52</v>
      </c>
      <c r="E498" s="5" t="s">
        <v>52</v>
      </c>
      <c r="F498" s="5" t="s">
        <v>4965</v>
      </c>
      <c r="G498" s="5" t="s">
        <v>4966</v>
      </c>
      <c r="H498" s="5" t="s">
        <v>4967</v>
      </c>
      <c r="I498" s="5" t="s">
        <v>3595</v>
      </c>
      <c r="J498" s="5" t="s">
        <v>9</v>
      </c>
      <c r="K498" s="5" t="s">
        <v>4748</v>
      </c>
      <c r="L498" s="5" t="s">
        <v>57</v>
      </c>
      <c r="M498" s="5" t="s">
        <v>4968</v>
      </c>
      <c r="N498" s="5" t="s">
        <v>62</v>
      </c>
      <c r="O498" s="5" t="s">
        <v>57</v>
      </c>
      <c r="P498" s="5" t="s">
        <v>2210</v>
      </c>
      <c r="Q498" s="5" t="s">
        <v>2276</v>
      </c>
      <c r="R498" s="5" t="s">
        <v>2257</v>
      </c>
      <c r="S498" s="6" t="s">
        <v>4969</v>
      </c>
      <c r="T498" s="5" t="s">
        <v>57</v>
      </c>
      <c r="U498" s="5" t="s">
        <v>2214</v>
      </c>
      <c r="V498" s="5" t="s">
        <v>4767</v>
      </c>
      <c r="W498" s="5" t="s">
        <v>3598</v>
      </c>
      <c r="X498" s="5" t="s">
        <v>69</v>
      </c>
      <c r="Y498" s="5" t="s">
        <v>4863</v>
      </c>
      <c r="Z498" s="5" t="s">
        <v>645</v>
      </c>
      <c r="AA498" s="5" t="s">
        <v>4970</v>
      </c>
      <c r="AB498" s="5" t="s">
        <v>73</v>
      </c>
      <c r="AC498" s="5" t="s">
        <v>57</v>
      </c>
      <c r="AD498" s="5" t="s">
        <v>57</v>
      </c>
      <c r="AE498" s="5" t="s">
        <v>4971</v>
      </c>
      <c r="AF498" s="5" t="s">
        <v>57</v>
      </c>
      <c r="AG498" s="5" t="s">
        <v>4972</v>
      </c>
      <c r="AH498" s="5">
        <v>61</v>
      </c>
      <c r="AI498" s="5" t="s">
        <v>57</v>
      </c>
      <c r="AJ498" s="5" t="s">
        <v>1705</v>
      </c>
      <c r="AK498" s="6" t="s">
        <v>4973</v>
      </c>
      <c r="AL498" s="6" t="s">
        <v>4974</v>
      </c>
      <c r="AM498" s="6" t="s">
        <v>835</v>
      </c>
      <c r="AN498" s="7">
        <v>80</v>
      </c>
      <c r="AO498" s="5" t="s">
        <v>238</v>
      </c>
      <c r="AP498" s="5" t="s">
        <v>238</v>
      </c>
      <c r="AQ498" s="5">
        <v>145</v>
      </c>
      <c r="AR498" s="5">
        <v>103</v>
      </c>
      <c r="AS498" s="5">
        <v>245</v>
      </c>
      <c r="AT498" s="5">
        <v>160</v>
      </c>
      <c r="AU498" s="5">
        <v>160</v>
      </c>
      <c r="AV498" s="5">
        <v>265</v>
      </c>
      <c r="AW498" s="5" t="s">
        <v>4975</v>
      </c>
      <c r="AX498" s="5" t="s">
        <v>4976</v>
      </c>
    </row>
    <row r="499" spans="1:50" s="5" customFormat="1" ht="19.95" customHeight="1" x14ac:dyDescent="0.3">
      <c r="A499" s="5" t="s">
        <v>4977</v>
      </c>
      <c r="B499" s="5" t="s">
        <v>4978</v>
      </c>
      <c r="C499" s="5" t="s">
        <v>4979</v>
      </c>
      <c r="D499" s="5" t="s">
        <v>52</v>
      </c>
      <c r="E499" s="5" t="s">
        <v>52</v>
      </c>
      <c r="F499" s="5" t="s">
        <v>4965</v>
      </c>
      <c r="G499" s="5" t="s">
        <v>4966</v>
      </c>
      <c r="H499" s="5" t="s">
        <v>4980</v>
      </c>
      <c r="I499" s="5" t="s">
        <v>3595</v>
      </c>
      <c r="J499" s="5" t="s">
        <v>9</v>
      </c>
      <c r="K499" s="5" t="s">
        <v>4748</v>
      </c>
      <c r="L499" s="5" t="s">
        <v>57</v>
      </c>
      <c r="M499" s="5" t="s">
        <v>4968</v>
      </c>
      <c r="N499" s="5" t="s">
        <v>4872</v>
      </c>
      <c r="O499" s="5" t="s">
        <v>57</v>
      </c>
      <c r="P499" s="5" t="s">
        <v>2210</v>
      </c>
      <c r="Q499" s="5" t="s">
        <v>2276</v>
      </c>
      <c r="R499" s="5" t="s">
        <v>2257</v>
      </c>
      <c r="S499" s="6" t="s">
        <v>4981</v>
      </c>
      <c r="T499" s="5" t="s">
        <v>57</v>
      </c>
      <c r="U499" s="5" t="s">
        <v>2214</v>
      </c>
      <c r="V499" s="5" t="s">
        <v>4767</v>
      </c>
      <c r="W499" s="5" t="s">
        <v>3598</v>
      </c>
      <c r="X499" s="5" t="s">
        <v>4873</v>
      </c>
      <c r="Y499" s="5" t="s">
        <v>4863</v>
      </c>
      <c r="Z499" s="5" t="s">
        <v>645</v>
      </c>
      <c r="AA499" s="5" t="s">
        <v>4970</v>
      </c>
      <c r="AB499" s="5" t="s">
        <v>2336</v>
      </c>
      <c r="AC499" s="5" t="s">
        <v>57</v>
      </c>
      <c r="AD499" s="5" t="s">
        <v>57</v>
      </c>
      <c r="AE499" s="5" t="s">
        <v>4971</v>
      </c>
      <c r="AF499" s="5" t="s">
        <v>57</v>
      </c>
      <c r="AG499" s="5" t="s">
        <v>4972</v>
      </c>
      <c r="AH499" s="5">
        <v>61</v>
      </c>
      <c r="AI499" s="5" t="s">
        <v>57</v>
      </c>
      <c r="AJ499" s="5" t="s">
        <v>1705</v>
      </c>
      <c r="AK499" s="6" t="s">
        <v>4982</v>
      </c>
      <c r="AL499" s="6" t="s">
        <v>4983</v>
      </c>
      <c r="AM499" s="6" t="s">
        <v>835</v>
      </c>
      <c r="AN499" s="7">
        <v>80</v>
      </c>
      <c r="AO499" s="5" t="s">
        <v>238</v>
      </c>
      <c r="AP499" s="5" t="s">
        <v>238</v>
      </c>
      <c r="AQ499" s="5">
        <v>145</v>
      </c>
      <c r="AR499" s="5">
        <v>103</v>
      </c>
      <c r="AS499" s="5">
        <v>245</v>
      </c>
      <c r="AT499" s="5">
        <v>160</v>
      </c>
      <c r="AU499" s="5">
        <v>160</v>
      </c>
      <c r="AV499" s="5">
        <v>265</v>
      </c>
      <c r="AW499" s="5" t="s">
        <v>4984</v>
      </c>
      <c r="AX499" s="5" t="s">
        <v>4985</v>
      </c>
    </row>
    <row r="500" spans="1:50" s="5" customFormat="1" ht="19.95" customHeight="1" x14ac:dyDescent="0.3">
      <c r="A500" s="5" t="s">
        <v>4994</v>
      </c>
      <c r="B500" s="5" t="s">
        <v>4995</v>
      </c>
      <c r="C500" s="5" t="s">
        <v>4996</v>
      </c>
      <c r="D500" s="5" t="s">
        <v>52</v>
      </c>
      <c r="E500" s="5" t="s">
        <v>52</v>
      </c>
      <c r="F500" s="5" t="s">
        <v>4965</v>
      </c>
      <c r="G500" s="5" t="s">
        <v>4966</v>
      </c>
      <c r="H500" s="5" t="s">
        <v>4997</v>
      </c>
      <c r="I500" s="5" t="s">
        <v>3595</v>
      </c>
      <c r="J500" s="5" t="s">
        <v>9</v>
      </c>
      <c r="K500" s="5" t="s">
        <v>249</v>
      </c>
      <c r="L500" s="5" t="s">
        <v>57</v>
      </c>
      <c r="M500" s="5" t="s">
        <v>4998</v>
      </c>
      <c r="N500" s="5" t="s">
        <v>62</v>
      </c>
      <c r="O500" s="5" t="s">
        <v>57</v>
      </c>
      <c r="P500" s="5" t="s">
        <v>2210</v>
      </c>
      <c r="Q500" s="5" t="s">
        <v>2184</v>
      </c>
      <c r="R500" s="5" t="s">
        <v>2257</v>
      </c>
      <c r="S500" s="6" t="s">
        <v>4999</v>
      </c>
      <c r="T500" s="5" t="s">
        <v>57</v>
      </c>
      <c r="U500" s="5" t="s">
        <v>2214</v>
      </c>
      <c r="V500" s="5" t="s">
        <v>4767</v>
      </c>
      <c r="W500" s="5" t="s">
        <v>3598</v>
      </c>
      <c r="X500" s="5" t="s">
        <v>69</v>
      </c>
      <c r="Y500" s="5" t="s">
        <v>4863</v>
      </c>
      <c r="Z500" s="5" t="s">
        <v>645</v>
      </c>
      <c r="AA500" s="5" t="s">
        <v>4970</v>
      </c>
      <c r="AB500" s="5" t="s">
        <v>73</v>
      </c>
      <c r="AC500" s="5" t="s">
        <v>57</v>
      </c>
      <c r="AD500" s="5" t="s">
        <v>57</v>
      </c>
      <c r="AE500" s="5" t="s">
        <v>5000</v>
      </c>
      <c r="AF500" s="5" t="s">
        <v>57</v>
      </c>
      <c r="AG500" s="5" t="s">
        <v>4972</v>
      </c>
      <c r="AH500" s="5">
        <v>105</v>
      </c>
      <c r="AI500" s="5" t="s">
        <v>57</v>
      </c>
      <c r="AJ500" s="5" t="s">
        <v>1705</v>
      </c>
      <c r="AK500" s="6" t="s">
        <v>5001</v>
      </c>
      <c r="AL500" s="6" t="s">
        <v>5002</v>
      </c>
      <c r="AM500" s="6" t="s">
        <v>835</v>
      </c>
      <c r="AN500" s="7">
        <v>130</v>
      </c>
      <c r="AO500" s="5" t="s">
        <v>238</v>
      </c>
      <c r="AP500" s="5" t="s">
        <v>238</v>
      </c>
      <c r="AQ500" s="5">
        <v>140</v>
      </c>
      <c r="AR500" s="5">
        <v>100</v>
      </c>
      <c r="AS500" s="5">
        <v>445</v>
      </c>
      <c r="AT500" s="5">
        <v>160</v>
      </c>
      <c r="AU500" s="5">
        <v>160</v>
      </c>
      <c r="AV500" s="5">
        <v>465</v>
      </c>
      <c r="AW500" s="5" t="s">
        <v>5003</v>
      </c>
      <c r="AX500" s="5" t="s">
        <v>5004</v>
      </c>
    </row>
    <row r="501" spans="1:50" s="5" customFormat="1" ht="19.95" customHeight="1" x14ac:dyDescent="0.3">
      <c r="A501" s="5" t="s">
        <v>5005</v>
      </c>
      <c r="B501" s="5" t="s">
        <v>5006</v>
      </c>
      <c r="C501" s="5" t="s">
        <v>5007</v>
      </c>
      <c r="D501" s="5" t="s">
        <v>52</v>
      </c>
      <c r="E501" s="5" t="s">
        <v>52</v>
      </c>
      <c r="F501" s="5" t="s">
        <v>4965</v>
      </c>
      <c r="G501" s="5" t="s">
        <v>4966</v>
      </c>
      <c r="H501" s="5" t="s">
        <v>5008</v>
      </c>
      <c r="I501" s="5" t="s">
        <v>3595</v>
      </c>
      <c r="J501" s="5" t="s">
        <v>9</v>
      </c>
      <c r="K501" s="5" t="s">
        <v>249</v>
      </c>
      <c r="L501" s="5" t="s">
        <v>57</v>
      </c>
      <c r="M501" s="5" t="s">
        <v>4998</v>
      </c>
      <c r="N501" s="5" t="s">
        <v>4872</v>
      </c>
      <c r="O501" s="5" t="s">
        <v>57</v>
      </c>
      <c r="P501" s="5" t="s">
        <v>2210</v>
      </c>
      <c r="Q501" s="5" t="s">
        <v>2184</v>
      </c>
      <c r="R501" s="5" t="s">
        <v>2257</v>
      </c>
      <c r="S501" s="6" t="s">
        <v>5009</v>
      </c>
      <c r="T501" s="5" t="s">
        <v>57</v>
      </c>
      <c r="U501" s="5" t="s">
        <v>2214</v>
      </c>
      <c r="V501" s="5" t="s">
        <v>4767</v>
      </c>
      <c r="W501" s="5" t="s">
        <v>3598</v>
      </c>
      <c r="X501" s="5" t="s">
        <v>4873</v>
      </c>
      <c r="Y501" s="5" t="s">
        <v>4863</v>
      </c>
      <c r="Z501" s="5" t="s">
        <v>645</v>
      </c>
      <c r="AA501" s="5" t="s">
        <v>4970</v>
      </c>
      <c r="AB501" s="5" t="s">
        <v>2336</v>
      </c>
      <c r="AC501" s="5" t="s">
        <v>57</v>
      </c>
      <c r="AD501" s="5" t="s">
        <v>57</v>
      </c>
      <c r="AE501" s="5" t="s">
        <v>5000</v>
      </c>
      <c r="AF501" s="5" t="s">
        <v>57</v>
      </c>
      <c r="AG501" s="5" t="s">
        <v>4972</v>
      </c>
      <c r="AH501" s="5">
        <v>105</v>
      </c>
      <c r="AI501" s="5" t="s">
        <v>57</v>
      </c>
      <c r="AJ501" s="5" t="s">
        <v>1705</v>
      </c>
      <c r="AK501" s="6" t="s">
        <v>5010</v>
      </c>
      <c r="AL501" s="6" t="s">
        <v>5011</v>
      </c>
      <c r="AM501" s="6" t="s">
        <v>835</v>
      </c>
      <c r="AN501" s="7">
        <v>130</v>
      </c>
      <c r="AO501" s="5" t="s">
        <v>238</v>
      </c>
      <c r="AP501" s="5" t="s">
        <v>238</v>
      </c>
      <c r="AQ501" s="5">
        <v>140</v>
      </c>
      <c r="AR501" s="5">
        <v>100</v>
      </c>
      <c r="AS501" s="5">
        <v>445</v>
      </c>
      <c r="AT501" s="5">
        <v>160</v>
      </c>
      <c r="AU501" s="5">
        <v>160</v>
      </c>
      <c r="AV501" s="5">
        <v>465</v>
      </c>
      <c r="AW501" s="5" t="s">
        <v>5012</v>
      </c>
      <c r="AX501" s="5" t="s">
        <v>5013</v>
      </c>
    </row>
    <row r="502" spans="1:50" s="5" customFormat="1" ht="19.95" customHeight="1" x14ac:dyDescent="0.3">
      <c r="A502" s="5" t="s">
        <v>5022</v>
      </c>
      <c r="B502" s="5" t="s">
        <v>5023</v>
      </c>
      <c r="C502" s="5" t="s">
        <v>5024</v>
      </c>
      <c r="D502" s="5" t="s">
        <v>52</v>
      </c>
      <c r="E502" s="5" t="s">
        <v>52</v>
      </c>
      <c r="F502" s="5" t="s">
        <v>4965</v>
      </c>
      <c r="G502" s="5" t="s">
        <v>4966</v>
      </c>
      <c r="H502" s="5" t="s">
        <v>5025</v>
      </c>
      <c r="I502" s="5" t="s">
        <v>3595</v>
      </c>
      <c r="J502" s="5" t="s">
        <v>9</v>
      </c>
      <c r="K502" s="5" t="s">
        <v>268</v>
      </c>
      <c r="L502" s="5" t="s">
        <v>57</v>
      </c>
      <c r="M502" s="5" t="s">
        <v>5018</v>
      </c>
      <c r="N502" s="5" t="s">
        <v>4872</v>
      </c>
      <c r="O502" s="5" t="s">
        <v>57</v>
      </c>
      <c r="P502" s="5" t="s">
        <v>2210</v>
      </c>
      <c r="Q502" s="5" t="s">
        <v>2184</v>
      </c>
      <c r="R502" s="5" t="s">
        <v>2257</v>
      </c>
      <c r="S502" s="6" t="s">
        <v>5026</v>
      </c>
      <c r="T502" s="5" t="s">
        <v>57</v>
      </c>
      <c r="U502" s="5" t="s">
        <v>2214</v>
      </c>
      <c r="V502" s="5" t="s">
        <v>4767</v>
      </c>
      <c r="W502" s="5" t="s">
        <v>3598</v>
      </c>
      <c r="X502" s="5" t="s">
        <v>4873</v>
      </c>
      <c r="Y502" s="5" t="s">
        <v>4863</v>
      </c>
      <c r="Z502" s="5" t="s">
        <v>645</v>
      </c>
      <c r="AA502" s="5" t="s">
        <v>4970</v>
      </c>
      <c r="AB502" s="5" t="s">
        <v>2336</v>
      </c>
      <c r="AC502" s="5" t="s">
        <v>57</v>
      </c>
      <c r="AD502" s="5" t="s">
        <v>57</v>
      </c>
      <c r="AE502" s="5" t="s">
        <v>3600</v>
      </c>
      <c r="AF502" s="5" t="s">
        <v>57</v>
      </c>
      <c r="AG502" s="5" t="s">
        <v>4972</v>
      </c>
      <c r="AH502" s="5">
        <v>128</v>
      </c>
      <c r="AI502" s="5" t="s">
        <v>57</v>
      </c>
      <c r="AJ502" s="5" t="s">
        <v>1705</v>
      </c>
      <c r="AK502" s="6" t="s">
        <v>5027</v>
      </c>
      <c r="AL502" s="6" t="s">
        <v>5028</v>
      </c>
      <c r="AM502" s="6" t="s">
        <v>835</v>
      </c>
      <c r="AN502" s="7">
        <v>160</v>
      </c>
      <c r="AO502" s="5" t="s">
        <v>238</v>
      </c>
      <c r="AP502" s="5" t="s">
        <v>238</v>
      </c>
      <c r="AQ502" s="5">
        <v>140</v>
      </c>
      <c r="AR502" s="5">
        <v>100</v>
      </c>
      <c r="AS502" s="5">
        <v>565</v>
      </c>
      <c r="AT502" s="5">
        <v>160</v>
      </c>
      <c r="AU502" s="5">
        <v>160</v>
      </c>
      <c r="AV502" s="5">
        <v>530</v>
      </c>
      <c r="AW502" s="5" t="s">
        <v>5029</v>
      </c>
      <c r="AX502" s="5" t="s">
        <v>5030</v>
      </c>
    </row>
    <row r="503" spans="1:50" s="5" customFormat="1" ht="19.95" customHeight="1" x14ac:dyDescent="0.3">
      <c r="A503" s="5" t="s">
        <v>5031</v>
      </c>
      <c r="B503" s="5" t="s">
        <v>5032</v>
      </c>
      <c r="C503" s="5" t="s">
        <v>5033</v>
      </c>
      <c r="D503" s="5" t="s">
        <v>52</v>
      </c>
      <c r="E503" s="5" t="s">
        <v>52</v>
      </c>
      <c r="F503" s="5" t="s">
        <v>4965</v>
      </c>
      <c r="G503" s="5" t="s">
        <v>4966</v>
      </c>
      <c r="H503" s="5" t="s">
        <v>5034</v>
      </c>
      <c r="I503" s="5" t="s">
        <v>3595</v>
      </c>
      <c r="J503" s="5" t="s">
        <v>9</v>
      </c>
      <c r="K503" s="5" t="s">
        <v>5035</v>
      </c>
      <c r="L503" s="5" t="s">
        <v>57</v>
      </c>
      <c r="M503" s="5" t="s">
        <v>5036</v>
      </c>
      <c r="N503" s="5" t="s">
        <v>62</v>
      </c>
      <c r="O503" s="5" t="s">
        <v>57</v>
      </c>
      <c r="P503" s="5" t="s">
        <v>2210</v>
      </c>
      <c r="Q503" s="5" t="s">
        <v>2184</v>
      </c>
      <c r="R503" s="5" t="s">
        <v>2257</v>
      </c>
      <c r="S503" s="6" t="s">
        <v>5037</v>
      </c>
      <c r="T503" s="5" t="s">
        <v>57</v>
      </c>
      <c r="U503" s="5" t="s">
        <v>2214</v>
      </c>
      <c r="V503" s="5" t="s">
        <v>4767</v>
      </c>
      <c r="W503" s="5" t="s">
        <v>3598</v>
      </c>
      <c r="X503" s="5" t="s">
        <v>69</v>
      </c>
      <c r="Y503" s="5" t="s">
        <v>4863</v>
      </c>
      <c r="Z503" s="5" t="s">
        <v>645</v>
      </c>
      <c r="AA503" s="5" t="s">
        <v>4970</v>
      </c>
      <c r="AB503" s="5" t="s">
        <v>73</v>
      </c>
      <c r="AC503" s="5" t="s">
        <v>57</v>
      </c>
      <c r="AD503" s="5" t="s">
        <v>57</v>
      </c>
      <c r="AE503" s="5" t="s">
        <v>3600</v>
      </c>
      <c r="AF503" s="5" t="s">
        <v>57</v>
      </c>
      <c r="AG503" s="5" t="s">
        <v>4972</v>
      </c>
      <c r="AH503" s="5">
        <v>128</v>
      </c>
      <c r="AI503" s="5" t="s">
        <v>57</v>
      </c>
      <c r="AJ503" s="5" t="s">
        <v>1705</v>
      </c>
      <c r="AK503" s="6" t="s">
        <v>5038</v>
      </c>
      <c r="AL503" s="6" t="s">
        <v>5039</v>
      </c>
      <c r="AM503" s="6" t="s">
        <v>835</v>
      </c>
      <c r="AN503" s="7">
        <v>160</v>
      </c>
      <c r="AO503" s="5" t="s">
        <v>238</v>
      </c>
      <c r="AP503" s="5" t="s">
        <v>238</v>
      </c>
      <c r="AQ503" s="5">
        <v>140</v>
      </c>
      <c r="AR503" s="5">
        <v>100</v>
      </c>
      <c r="AS503" s="5">
        <v>565</v>
      </c>
      <c r="AT503" s="5">
        <v>160</v>
      </c>
      <c r="AU503" s="5">
        <v>160</v>
      </c>
      <c r="AV503" s="5">
        <v>530</v>
      </c>
      <c r="AW503" s="5" t="s">
        <v>5040</v>
      </c>
      <c r="AX503" s="5" t="s">
        <v>5041</v>
      </c>
    </row>
    <row r="504" spans="1:50" s="5" customFormat="1" ht="19.95" customHeight="1" x14ac:dyDescent="0.3">
      <c r="A504" s="5" t="s">
        <v>5042</v>
      </c>
      <c r="B504" s="5" t="s">
        <v>5043</v>
      </c>
      <c r="C504" s="5" t="s">
        <v>5044</v>
      </c>
      <c r="D504" s="5" t="s">
        <v>52</v>
      </c>
      <c r="E504" s="5" t="s">
        <v>52</v>
      </c>
      <c r="F504" s="5" t="s">
        <v>4965</v>
      </c>
      <c r="G504" s="5" t="s">
        <v>4966</v>
      </c>
      <c r="H504" s="5" t="s">
        <v>5045</v>
      </c>
      <c r="I504" s="5" t="s">
        <v>3595</v>
      </c>
      <c r="J504" s="5" t="s">
        <v>9</v>
      </c>
      <c r="K504" s="5" t="s">
        <v>5035</v>
      </c>
      <c r="L504" s="5" t="s">
        <v>57</v>
      </c>
      <c r="M504" s="5" t="s">
        <v>5036</v>
      </c>
      <c r="N504" s="5" t="s">
        <v>3681</v>
      </c>
      <c r="O504" s="5" t="s">
        <v>57</v>
      </c>
      <c r="P504" s="5" t="s">
        <v>2210</v>
      </c>
      <c r="Q504" s="5" t="s">
        <v>2184</v>
      </c>
      <c r="R504" s="5" t="s">
        <v>2257</v>
      </c>
      <c r="S504" s="6" t="s">
        <v>5046</v>
      </c>
      <c r="T504" s="5" t="s">
        <v>57</v>
      </c>
      <c r="U504" s="5" t="s">
        <v>2214</v>
      </c>
      <c r="V504" s="5" t="s">
        <v>4767</v>
      </c>
      <c r="W504" s="5" t="s">
        <v>3598</v>
      </c>
      <c r="X504" s="5" t="s">
        <v>3683</v>
      </c>
      <c r="Y504" s="5" t="s">
        <v>4863</v>
      </c>
      <c r="Z504" s="5" t="s">
        <v>645</v>
      </c>
      <c r="AA504" s="5" t="s">
        <v>4970</v>
      </c>
      <c r="AB504" s="5" t="s">
        <v>291</v>
      </c>
      <c r="AC504" s="5" t="s">
        <v>57</v>
      </c>
      <c r="AD504" s="5" t="s">
        <v>57</v>
      </c>
      <c r="AE504" s="5" t="s">
        <v>3600</v>
      </c>
      <c r="AF504" s="5" t="s">
        <v>57</v>
      </c>
      <c r="AG504" s="5" t="s">
        <v>4972</v>
      </c>
      <c r="AH504" s="5">
        <v>128</v>
      </c>
      <c r="AI504" s="5" t="s">
        <v>57</v>
      </c>
      <c r="AJ504" s="5" t="s">
        <v>1705</v>
      </c>
      <c r="AK504" s="6" t="s">
        <v>5047</v>
      </c>
      <c r="AL504" s="6" t="s">
        <v>5048</v>
      </c>
      <c r="AM504" s="6" t="s">
        <v>835</v>
      </c>
      <c r="AN504" s="7">
        <v>160</v>
      </c>
      <c r="AO504" s="5" t="s">
        <v>238</v>
      </c>
      <c r="AP504" s="5" t="s">
        <v>238</v>
      </c>
      <c r="AQ504" s="5">
        <v>140</v>
      </c>
      <c r="AR504" s="5">
        <v>100</v>
      </c>
      <c r="AS504" s="5">
        <v>565</v>
      </c>
      <c r="AT504" s="5">
        <v>160</v>
      </c>
      <c r="AU504" s="5">
        <v>160</v>
      </c>
      <c r="AV504" s="5">
        <v>530</v>
      </c>
      <c r="AW504" s="5" t="s">
        <v>5049</v>
      </c>
      <c r="AX504" s="5" t="s">
        <v>5050</v>
      </c>
    </row>
    <row r="505" spans="1:50" s="5" customFormat="1" ht="19.95" customHeight="1" x14ac:dyDescent="0.3">
      <c r="A505" s="5" t="s">
        <v>5051</v>
      </c>
      <c r="B505" s="5" t="s">
        <v>5052</v>
      </c>
      <c r="C505" s="5" t="s">
        <v>5053</v>
      </c>
      <c r="D505" s="5" t="s">
        <v>52</v>
      </c>
      <c r="E505" s="5" t="s">
        <v>52</v>
      </c>
      <c r="F505" s="5" t="s">
        <v>4965</v>
      </c>
      <c r="G505" s="5" t="s">
        <v>4966</v>
      </c>
      <c r="H505" s="5" t="s">
        <v>5054</v>
      </c>
      <c r="I505" s="5" t="s">
        <v>3595</v>
      </c>
      <c r="J505" s="5" t="s">
        <v>9</v>
      </c>
      <c r="K505" s="5" t="s">
        <v>5035</v>
      </c>
      <c r="L505" s="5" t="s">
        <v>57</v>
      </c>
      <c r="M505" s="5" t="s">
        <v>5036</v>
      </c>
      <c r="N505" s="5" t="s">
        <v>4872</v>
      </c>
      <c r="O505" s="5" t="s">
        <v>57</v>
      </c>
      <c r="P505" s="5" t="s">
        <v>2210</v>
      </c>
      <c r="Q505" s="5" t="s">
        <v>2184</v>
      </c>
      <c r="R505" s="5" t="s">
        <v>2257</v>
      </c>
      <c r="S505" s="6" t="s">
        <v>5055</v>
      </c>
      <c r="T505" s="5" t="s">
        <v>57</v>
      </c>
      <c r="U505" s="5" t="s">
        <v>2214</v>
      </c>
      <c r="V505" s="5" t="s">
        <v>4767</v>
      </c>
      <c r="W505" s="5" t="s">
        <v>3598</v>
      </c>
      <c r="X505" s="5" t="s">
        <v>4873</v>
      </c>
      <c r="Y505" s="5" t="s">
        <v>4863</v>
      </c>
      <c r="Z505" s="5" t="s">
        <v>645</v>
      </c>
      <c r="AA505" s="5" t="s">
        <v>4970</v>
      </c>
      <c r="AB505" s="5" t="s">
        <v>2336</v>
      </c>
      <c r="AC505" s="5" t="s">
        <v>57</v>
      </c>
      <c r="AD505" s="5" t="s">
        <v>57</v>
      </c>
      <c r="AE505" s="5" t="s">
        <v>3600</v>
      </c>
      <c r="AF505" s="5" t="s">
        <v>57</v>
      </c>
      <c r="AG505" s="5" t="s">
        <v>4972</v>
      </c>
      <c r="AH505" s="5">
        <v>128</v>
      </c>
      <c r="AI505" s="5" t="s">
        <v>57</v>
      </c>
      <c r="AJ505" s="5" t="s">
        <v>1705</v>
      </c>
      <c r="AK505" s="6" t="s">
        <v>5056</v>
      </c>
      <c r="AL505" s="6" t="s">
        <v>5057</v>
      </c>
      <c r="AM505" s="6" t="s">
        <v>835</v>
      </c>
      <c r="AN505" s="7">
        <v>160</v>
      </c>
      <c r="AO505" s="5" t="s">
        <v>238</v>
      </c>
      <c r="AP505" s="5" t="s">
        <v>238</v>
      </c>
      <c r="AQ505" s="5">
        <v>140</v>
      </c>
      <c r="AR505" s="5">
        <v>100</v>
      </c>
      <c r="AS505" s="5">
        <v>565</v>
      </c>
      <c r="AT505" s="5">
        <v>160</v>
      </c>
      <c r="AU505" s="5">
        <v>160</v>
      </c>
      <c r="AV505" s="5">
        <v>530</v>
      </c>
      <c r="AW505" s="5" t="s">
        <v>5058</v>
      </c>
      <c r="AX505" s="5" t="s">
        <v>5059</v>
      </c>
    </row>
    <row r="506" spans="1:50" s="5" customFormat="1" ht="19.95" customHeight="1" x14ac:dyDescent="0.3">
      <c r="A506" s="5" t="s">
        <v>5060</v>
      </c>
      <c r="B506" s="5" t="s">
        <v>5061</v>
      </c>
      <c r="C506" s="5" t="s">
        <v>5062</v>
      </c>
      <c r="D506" s="5" t="s">
        <v>52</v>
      </c>
      <c r="E506" s="5" t="s">
        <v>52</v>
      </c>
      <c r="F506" s="5" t="s">
        <v>5063</v>
      </c>
      <c r="G506" s="5" t="s">
        <v>5064</v>
      </c>
      <c r="H506" s="5" t="s">
        <v>5065</v>
      </c>
      <c r="I506" s="5" t="s">
        <v>5066</v>
      </c>
      <c r="J506" s="5" t="s">
        <v>58</v>
      </c>
      <c r="K506" s="5" t="s">
        <v>2405</v>
      </c>
      <c r="L506" s="5" t="s">
        <v>57</v>
      </c>
      <c r="M506" s="5" t="s">
        <v>1148</v>
      </c>
      <c r="N506" s="5" t="s">
        <v>62</v>
      </c>
      <c r="O506" s="5" t="s">
        <v>57</v>
      </c>
      <c r="P506" s="5" t="s">
        <v>2210</v>
      </c>
      <c r="Q506" s="5" t="s">
        <v>2184</v>
      </c>
      <c r="R506" s="5" t="s">
        <v>2257</v>
      </c>
      <c r="S506" s="6" t="s">
        <v>5067</v>
      </c>
      <c r="T506" s="5" t="s">
        <v>57</v>
      </c>
      <c r="U506" s="5" t="s">
        <v>2214</v>
      </c>
      <c r="V506" s="5" t="s">
        <v>4767</v>
      </c>
      <c r="W506" s="5" t="s">
        <v>5068</v>
      </c>
      <c r="X506" s="5" t="s">
        <v>69</v>
      </c>
      <c r="Y506" s="5" t="s">
        <v>4863</v>
      </c>
      <c r="Z506" s="5" t="s">
        <v>71</v>
      </c>
      <c r="AA506" s="5" t="s">
        <v>4864</v>
      </c>
      <c r="AB506" s="5" t="s">
        <v>73</v>
      </c>
      <c r="AC506" s="5" t="s">
        <v>57</v>
      </c>
      <c r="AD506" s="5" t="s">
        <v>57</v>
      </c>
      <c r="AE506" s="5" t="s">
        <v>4181</v>
      </c>
      <c r="AF506" s="5" t="s">
        <v>57</v>
      </c>
      <c r="AG506" s="5" t="s">
        <v>4511</v>
      </c>
      <c r="AH506" s="5">
        <v>48</v>
      </c>
      <c r="AI506" s="5" t="s">
        <v>57</v>
      </c>
      <c r="AJ506" s="5" t="s">
        <v>1705</v>
      </c>
      <c r="AK506" s="6" t="s">
        <v>5069</v>
      </c>
      <c r="AL506" s="6" t="s">
        <v>5070</v>
      </c>
      <c r="AM506" s="6" t="s">
        <v>835</v>
      </c>
      <c r="AN506" s="7">
        <v>70</v>
      </c>
      <c r="AO506" s="5" t="s">
        <v>238</v>
      </c>
      <c r="AP506" s="5" t="s">
        <v>238</v>
      </c>
      <c r="AQ506" s="5">
        <v>525</v>
      </c>
      <c r="AR506" s="5">
        <v>265</v>
      </c>
      <c r="AS506" s="5">
        <v>130</v>
      </c>
      <c r="AT506" s="5">
        <v>285</v>
      </c>
      <c r="AU506" s="5">
        <v>285</v>
      </c>
      <c r="AV506" s="5">
        <v>545</v>
      </c>
      <c r="AW506" s="5" t="s">
        <v>5071</v>
      </c>
      <c r="AX506" s="5" t="s">
        <v>5072</v>
      </c>
    </row>
    <row r="507" spans="1:50" s="5" customFormat="1" ht="19.95" customHeight="1" x14ac:dyDescent="0.3">
      <c r="A507" s="5" t="s">
        <v>5073</v>
      </c>
      <c r="B507" s="5" t="s">
        <v>5074</v>
      </c>
      <c r="C507" s="5" t="s">
        <v>5075</v>
      </c>
      <c r="D507" s="5" t="s">
        <v>52</v>
      </c>
      <c r="E507" s="5" t="s">
        <v>52</v>
      </c>
      <c r="F507" s="5" t="s">
        <v>5063</v>
      </c>
      <c r="G507" s="5" t="s">
        <v>5064</v>
      </c>
      <c r="H507" s="5" t="s">
        <v>5076</v>
      </c>
      <c r="I507" s="5" t="s">
        <v>5077</v>
      </c>
      <c r="J507" s="5" t="s">
        <v>58</v>
      </c>
      <c r="K507" s="5" t="s">
        <v>4748</v>
      </c>
      <c r="L507" s="5" t="s">
        <v>57</v>
      </c>
      <c r="M507" s="5" t="s">
        <v>5078</v>
      </c>
      <c r="N507" s="5" t="s">
        <v>62</v>
      </c>
      <c r="O507" s="5" t="s">
        <v>57</v>
      </c>
      <c r="P507" s="5" t="s">
        <v>2210</v>
      </c>
      <c r="Q507" s="5" t="s">
        <v>2184</v>
      </c>
      <c r="R507" s="5" t="s">
        <v>2257</v>
      </c>
      <c r="S507" s="6" t="s">
        <v>5079</v>
      </c>
      <c r="T507" s="5" t="s">
        <v>57</v>
      </c>
      <c r="U507" s="5" t="s">
        <v>2214</v>
      </c>
      <c r="V507" s="5" t="s">
        <v>4767</v>
      </c>
      <c r="W507" s="5" t="s">
        <v>5080</v>
      </c>
      <c r="X507" s="5" t="s">
        <v>69</v>
      </c>
      <c r="Y507" s="5" t="s">
        <v>4863</v>
      </c>
      <c r="Z507" s="5" t="s">
        <v>71</v>
      </c>
      <c r="AA507" s="5" t="s">
        <v>4864</v>
      </c>
      <c r="AB507" s="5" t="s">
        <v>73</v>
      </c>
      <c r="AC507" s="5" t="s">
        <v>57</v>
      </c>
      <c r="AD507" s="5" t="s">
        <v>57</v>
      </c>
      <c r="AE507" s="5" t="s">
        <v>1990</v>
      </c>
      <c r="AF507" s="5" t="s">
        <v>57</v>
      </c>
      <c r="AG507" s="5" t="s">
        <v>4511</v>
      </c>
      <c r="AH507" s="5">
        <v>57</v>
      </c>
      <c r="AI507" s="5" t="s">
        <v>57</v>
      </c>
      <c r="AJ507" s="5" t="s">
        <v>1705</v>
      </c>
      <c r="AK507" s="6" t="s">
        <v>5081</v>
      </c>
      <c r="AL507" s="6" t="s">
        <v>5082</v>
      </c>
      <c r="AM507" s="6" t="s">
        <v>835</v>
      </c>
      <c r="AN507" s="7">
        <v>80</v>
      </c>
      <c r="AO507" s="5" t="s">
        <v>238</v>
      </c>
      <c r="AP507" s="5" t="s">
        <v>238</v>
      </c>
      <c r="AQ507" s="5">
        <v>525</v>
      </c>
      <c r="AR507" s="5">
        <v>265</v>
      </c>
      <c r="AS507" s="5">
        <v>145</v>
      </c>
      <c r="AT507" s="5">
        <v>315</v>
      </c>
      <c r="AU507" s="5">
        <v>315</v>
      </c>
      <c r="AV507" s="5">
        <v>545</v>
      </c>
      <c r="AW507" s="5" t="s">
        <v>5083</v>
      </c>
      <c r="AX507" s="5" t="s">
        <v>5084</v>
      </c>
    </row>
    <row r="508" spans="1:50" s="5" customFormat="1" ht="19.95" customHeight="1" x14ac:dyDescent="0.3">
      <c r="A508" s="5" t="s">
        <v>5085</v>
      </c>
      <c r="B508" s="5" t="s">
        <v>5086</v>
      </c>
      <c r="C508" s="5" t="s">
        <v>5087</v>
      </c>
      <c r="D508" s="5" t="s">
        <v>52</v>
      </c>
      <c r="E508" s="5" t="s">
        <v>52</v>
      </c>
      <c r="F508" s="5" t="s">
        <v>5063</v>
      </c>
      <c r="G508" s="5" t="s">
        <v>5064</v>
      </c>
      <c r="H508" s="5" t="s">
        <v>5088</v>
      </c>
      <c r="I508" s="5" t="s">
        <v>5077</v>
      </c>
      <c r="J508" s="5" t="s">
        <v>58</v>
      </c>
      <c r="K508" s="5" t="s">
        <v>4748</v>
      </c>
      <c r="L508" s="5" t="s">
        <v>57</v>
      </c>
      <c r="M508" s="5" t="s">
        <v>5078</v>
      </c>
      <c r="N508" s="5" t="s">
        <v>4872</v>
      </c>
      <c r="O508" s="5" t="s">
        <v>57</v>
      </c>
      <c r="P508" s="5" t="s">
        <v>2210</v>
      </c>
      <c r="Q508" s="5" t="s">
        <v>2184</v>
      </c>
      <c r="R508" s="5" t="s">
        <v>2257</v>
      </c>
      <c r="S508" s="6" t="s">
        <v>5089</v>
      </c>
      <c r="T508" s="5" t="s">
        <v>57</v>
      </c>
      <c r="U508" s="5" t="s">
        <v>2214</v>
      </c>
      <c r="V508" s="5" t="s">
        <v>4767</v>
      </c>
      <c r="W508" s="5" t="s">
        <v>5080</v>
      </c>
      <c r="X508" s="5" t="s">
        <v>4873</v>
      </c>
      <c r="Y508" s="5" t="s">
        <v>4863</v>
      </c>
      <c r="Z508" s="5" t="s">
        <v>71</v>
      </c>
      <c r="AA508" s="5" t="s">
        <v>5090</v>
      </c>
      <c r="AB508" s="5" t="s">
        <v>2336</v>
      </c>
      <c r="AC508" s="5" t="s">
        <v>57</v>
      </c>
      <c r="AD508" s="5" t="s">
        <v>57</v>
      </c>
      <c r="AE508" s="5" t="s">
        <v>1990</v>
      </c>
      <c r="AF508" s="5" t="s">
        <v>57</v>
      </c>
      <c r="AG508" s="5" t="s">
        <v>4511</v>
      </c>
      <c r="AH508" s="5">
        <v>57</v>
      </c>
      <c r="AI508" s="5" t="s">
        <v>57</v>
      </c>
      <c r="AJ508" s="5" t="s">
        <v>1705</v>
      </c>
      <c r="AK508" s="6" t="s">
        <v>5091</v>
      </c>
      <c r="AL508" s="6" t="s">
        <v>5092</v>
      </c>
      <c r="AM508" s="6" t="s">
        <v>835</v>
      </c>
      <c r="AN508" s="7">
        <v>80</v>
      </c>
      <c r="AO508" s="5" t="s">
        <v>238</v>
      </c>
      <c r="AP508" s="5" t="s">
        <v>238</v>
      </c>
      <c r="AQ508" s="5">
        <v>525</v>
      </c>
      <c r="AR508" s="5">
        <v>265</v>
      </c>
      <c r="AS508" s="5">
        <v>145</v>
      </c>
      <c r="AT508" s="5">
        <v>315</v>
      </c>
      <c r="AU508" s="5">
        <v>315</v>
      </c>
      <c r="AV508" s="5">
        <v>545</v>
      </c>
      <c r="AW508" s="5" t="s">
        <v>5093</v>
      </c>
      <c r="AX508" s="5" t="s">
        <v>5094</v>
      </c>
    </row>
    <row r="509" spans="1:50" s="5" customFormat="1" ht="19.95" customHeight="1" x14ac:dyDescent="0.3">
      <c r="A509" s="5" t="s">
        <v>5095</v>
      </c>
      <c r="B509" s="5" t="s">
        <v>5096</v>
      </c>
      <c r="C509" s="5" t="s">
        <v>5097</v>
      </c>
      <c r="D509" s="5" t="s">
        <v>52</v>
      </c>
      <c r="E509" s="5" t="s">
        <v>52</v>
      </c>
      <c r="F509" s="5" t="s">
        <v>5063</v>
      </c>
      <c r="G509" s="5" t="s">
        <v>5064</v>
      </c>
      <c r="H509" s="5" t="s">
        <v>5098</v>
      </c>
      <c r="I509" s="5" t="s">
        <v>5099</v>
      </c>
      <c r="J509" s="5" t="s">
        <v>58</v>
      </c>
      <c r="K509" s="5" t="s">
        <v>5100</v>
      </c>
      <c r="L509" s="5" t="s">
        <v>57</v>
      </c>
      <c r="M509" s="5" t="s">
        <v>148</v>
      </c>
      <c r="N509" s="5" t="s">
        <v>62</v>
      </c>
      <c r="O509" s="5" t="s">
        <v>57</v>
      </c>
      <c r="P509" s="5" t="s">
        <v>2210</v>
      </c>
      <c r="Q509" s="5" t="s">
        <v>2184</v>
      </c>
      <c r="R509" s="5" t="s">
        <v>2257</v>
      </c>
      <c r="S509" s="6" t="s">
        <v>5101</v>
      </c>
      <c r="T509" s="5" t="s">
        <v>57</v>
      </c>
      <c r="U509" s="5" t="s">
        <v>2214</v>
      </c>
      <c r="V509" s="5" t="s">
        <v>4767</v>
      </c>
      <c r="W509" s="5" t="s">
        <v>5102</v>
      </c>
      <c r="X509" s="5" t="s">
        <v>69</v>
      </c>
      <c r="Y509" s="5" t="s">
        <v>4863</v>
      </c>
      <c r="Z509" s="5" t="s">
        <v>71</v>
      </c>
      <c r="AA509" s="5" t="s">
        <v>4864</v>
      </c>
      <c r="AB509" s="5" t="s">
        <v>73</v>
      </c>
      <c r="AC509" s="5" t="s">
        <v>57</v>
      </c>
      <c r="AD509" s="5" t="s">
        <v>57</v>
      </c>
      <c r="AE509" s="5" t="s">
        <v>5103</v>
      </c>
      <c r="AF509" s="5" t="s">
        <v>57</v>
      </c>
      <c r="AG509" s="5" t="s">
        <v>4511</v>
      </c>
      <c r="AH509" s="5">
        <v>65</v>
      </c>
      <c r="AI509" s="5" t="s">
        <v>57</v>
      </c>
      <c r="AJ509" s="5" t="s">
        <v>1705</v>
      </c>
      <c r="AK509" s="6" t="s">
        <v>5104</v>
      </c>
      <c r="AL509" s="6" t="s">
        <v>5105</v>
      </c>
      <c r="AM509" s="6" t="s">
        <v>835</v>
      </c>
      <c r="AN509" s="7">
        <v>90</v>
      </c>
      <c r="AO509" s="5" t="s">
        <v>238</v>
      </c>
      <c r="AP509" s="5" t="s">
        <v>238</v>
      </c>
      <c r="AQ509" s="5">
        <v>525</v>
      </c>
      <c r="AR509" s="5">
        <v>265</v>
      </c>
      <c r="AS509" s="5">
        <v>165</v>
      </c>
      <c r="AT509" s="5">
        <v>355</v>
      </c>
      <c r="AU509" s="5">
        <v>355</v>
      </c>
      <c r="AV509" s="5">
        <v>545</v>
      </c>
      <c r="AW509" s="5" t="s">
        <v>5106</v>
      </c>
      <c r="AX509" s="5" t="s">
        <v>5107</v>
      </c>
    </row>
    <row r="510" spans="1:50" s="5" customFormat="1" ht="19.95" customHeight="1" x14ac:dyDescent="0.3">
      <c r="A510" s="5" t="s">
        <v>5115</v>
      </c>
      <c r="B510" s="5" t="s">
        <v>5116</v>
      </c>
      <c r="C510" s="5" t="s">
        <v>5117</v>
      </c>
      <c r="D510" s="5" t="s">
        <v>52</v>
      </c>
      <c r="E510" s="5" t="s">
        <v>52</v>
      </c>
      <c r="F510" s="5" t="s">
        <v>5063</v>
      </c>
      <c r="G510" s="5" t="s">
        <v>5064</v>
      </c>
      <c r="H510" s="5" t="s">
        <v>5118</v>
      </c>
      <c r="I510" s="5" t="s">
        <v>5099</v>
      </c>
      <c r="J510" s="5" t="s">
        <v>58</v>
      </c>
      <c r="K510" s="5" t="s">
        <v>1586</v>
      </c>
      <c r="L510" s="5" t="s">
        <v>57</v>
      </c>
      <c r="M510" s="5" t="s">
        <v>3612</v>
      </c>
      <c r="N510" s="5" t="s">
        <v>62</v>
      </c>
      <c r="O510" s="5" t="s">
        <v>57</v>
      </c>
      <c r="P510" s="5" t="s">
        <v>2210</v>
      </c>
      <c r="Q510" s="5" t="s">
        <v>2184</v>
      </c>
      <c r="R510" s="5" t="s">
        <v>2257</v>
      </c>
      <c r="S510" s="6" t="s">
        <v>5119</v>
      </c>
      <c r="T510" s="5" t="s">
        <v>57</v>
      </c>
      <c r="U510" s="5" t="s">
        <v>2214</v>
      </c>
      <c r="V510" s="5" t="s">
        <v>4767</v>
      </c>
      <c r="W510" s="5" t="s">
        <v>5102</v>
      </c>
      <c r="X510" s="5" t="s">
        <v>69</v>
      </c>
      <c r="Y510" s="5" t="s">
        <v>4863</v>
      </c>
      <c r="Z510" s="5" t="s">
        <v>71</v>
      </c>
      <c r="AA510" s="5" t="s">
        <v>4864</v>
      </c>
      <c r="AB510" s="5" t="s">
        <v>73</v>
      </c>
      <c r="AC510" s="5" t="s">
        <v>57</v>
      </c>
      <c r="AD510" s="5" t="s">
        <v>57</v>
      </c>
      <c r="AE510" s="5" t="s">
        <v>5103</v>
      </c>
      <c r="AF510" s="5" t="s">
        <v>57</v>
      </c>
      <c r="AG510" s="5" t="s">
        <v>4511</v>
      </c>
      <c r="AH510" s="5">
        <v>65</v>
      </c>
      <c r="AI510" s="5" t="s">
        <v>57</v>
      </c>
      <c r="AJ510" s="5" t="s">
        <v>1705</v>
      </c>
      <c r="AK510" s="6" t="s">
        <v>5120</v>
      </c>
      <c r="AL510" s="6" t="s">
        <v>5121</v>
      </c>
      <c r="AM510" s="6" t="s">
        <v>835</v>
      </c>
      <c r="AN510" s="7">
        <v>90</v>
      </c>
      <c r="AO510" s="5" t="s">
        <v>238</v>
      </c>
      <c r="AP510" s="5" t="s">
        <v>238</v>
      </c>
      <c r="AQ510" s="5">
        <v>525</v>
      </c>
      <c r="AR510" s="5">
        <v>265</v>
      </c>
      <c r="AS510" s="5">
        <v>185</v>
      </c>
      <c r="AT510" s="5">
        <v>395</v>
      </c>
      <c r="AU510" s="5">
        <v>395</v>
      </c>
      <c r="AV510" s="5">
        <v>545</v>
      </c>
      <c r="AW510" s="5" t="s">
        <v>5122</v>
      </c>
      <c r="AX510" s="5" t="s">
        <v>5123</v>
      </c>
    </row>
    <row r="511" spans="1:50" s="5" customFormat="1" ht="19.95" customHeight="1" x14ac:dyDescent="0.3">
      <c r="A511" s="5" t="s">
        <v>5124</v>
      </c>
      <c r="B511" s="5" t="s">
        <v>5125</v>
      </c>
      <c r="C511" s="5" t="s">
        <v>5126</v>
      </c>
      <c r="D511" s="5" t="s">
        <v>52</v>
      </c>
      <c r="E511" s="5" t="s">
        <v>52</v>
      </c>
      <c r="F511" s="5" t="s">
        <v>5063</v>
      </c>
      <c r="G511" s="5" t="s">
        <v>5064</v>
      </c>
      <c r="H511" s="5" t="s">
        <v>5127</v>
      </c>
      <c r="I511" s="5" t="s">
        <v>5128</v>
      </c>
      <c r="J511" s="5" t="s">
        <v>58</v>
      </c>
      <c r="K511" s="5" t="s">
        <v>4812</v>
      </c>
      <c r="L511" s="5" t="s">
        <v>57</v>
      </c>
      <c r="M511" s="5" t="s">
        <v>5129</v>
      </c>
      <c r="N511" s="5" t="s">
        <v>62</v>
      </c>
      <c r="O511" s="5" t="s">
        <v>57</v>
      </c>
      <c r="P511" s="5" t="s">
        <v>2210</v>
      </c>
      <c r="Q511" s="5" t="s">
        <v>2184</v>
      </c>
      <c r="R511" s="5" t="s">
        <v>2257</v>
      </c>
      <c r="S511" s="6" t="s">
        <v>5130</v>
      </c>
      <c r="T511" s="5" t="s">
        <v>57</v>
      </c>
      <c r="U511" s="5" t="s">
        <v>2214</v>
      </c>
      <c r="V511" s="5" t="s">
        <v>4767</v>
      </c>
      <c r="W511" s="5" t="s">
        <v>5131</v>
      </c>
      <c r="X511" s="5" t="s">
        <v>69</v>
      </c>
      <c r="Y511" s="5" t="s">
        <v>4863</v>
      </c>
      <c r="Z511" s="5" t="s">
        <v>71</v>
      </c>
      <c r="AA511" s="5" t="s">
        <v>4864</v>
      </c>
      <c r="AB511" s="5" t="s">
        <v>73</v>
      </c>
      <c r="AC511" s="5" t="s">
        <v>57</v>
      </c>
      <c r="AD511" s="5" t="s">
        <v>57</v>
      </c>
      <c r="AE511" s="5" t="s">
        <v>1474</v>
      </c>
      <c r="AF511" s="5" t="s">
        <v>57</v>
      </c>
      <c r="AG511" s="5" t="s">
        <v>4511</v>
      </c>
      <c r="AH511" s="5">
        <v>76</v>
      </c>
      <c r="AI511" s="5" t="s">
        <v>57</v>
      </c>
      <c r="AJ511" s="5" t="s">
        <v>1705</v>
      </c>
      <c r="AK511" s="6" t="s">
        <v>5132</v>
      </c>
      <c r="AL511" s="6" t="s">
        <v>5133</v>
      </c>
      <c r="AM511" s="6" t="s">
        <v>835</v>
      </c>
      <c r="AN511" s="7">
        <v>100</v>
      </c>
      <c r="AO511" s="5" t="s">
        <v>238</v>
      </c>
      <c r="AP511" s="5" t="s">
        <v>238</v>
      </c>
      <c r="AQ511" s="5">
        <v>525</v>
      </c>
      <c r="AR511" s="5">
        <v>265</v>
      </c>
      <c r="AS511" s="5">
        <v>185</v>
      </c>
      <c r="AT511" s="5">
        <v>395</v>
      </c>
      <c r="AU511" s="5">
        <v>395</v>
      </c>
      <c r="AV511" s="5">
        <v>545</v>
      </c>
      <c r="AW511" s="5" t="s">
        <v>5134</v>
      </c>
      <c r="AX511" s="5" t="s">
        <v>5135</v>
      </c>
    </row>
    <row r="512" spans="1:50" s="5" customFormat="1" ht="19.95" customHeight="1" x14ac:dyDescent="0.3">
      <c r="A512" s="5" t="s">
        <v>5136</v>
      </c>
      <c r="B512" s="5" t="s">
        <v>5137</v>
      </c>
      <c r="C512" s="5" t="s">
        <v>5138</v>
      </c>
      <c r="D512" s="5" t="s">
        <v>52</v>
      </c>
      <c r="E512" s="5" t="s">
        <v>52</v>
      </c>
      <c r="F512" s="5" t="s">
        <v>5063</v>
      </c>
      <c r="G512" s="5" t="s">
        <v>5064</v>
      </c>
      <c r="H512" s="5" t="s">
        <v>5139</v>
      </c>
      <c r="I512" s="5" t="s">
        <v>5128</v>
      </c>
      <c r="J512" s="5" t="s">
        <v>58</v>
      </c>
      <c r="K512" s="5" t="s">
        <v>4812</v>
      </c>
      <c r="L512" s="5" t="s">
        <v>57</v>
      </c>
      <c r="M512" s="5" t="s">
        <v>1485</v>
      </c>
      <c r="N512" s="5" t="s">
        <v>4872</v>
      </c>
      <c r="O512" s="5" t="s">
        <v>57</v>
      </c>
      <c r="P512" s="5" t="s">
        <v>2210</v>
      </c>
      <c r="Q512" s="5" t="s">
        <v>2184</v>
      </c>
      <c r="R512" s="5" t="s">
        <v>2257</v>
      </c>
      <c r="S512" s="6" t="s">
        <v>5140</v>
      </c>
      <c r="T512" s="5" t="s">
        <v>57</v>
      </c>
      <c r="U512" s="5" t="s">
        <v>2214</v>
      </c>
      <c r="V512" s="5" t="s">
        <v>4767</v>
      </c>
      <c r="W512" s="5" t="s">
        <v>5131</v>
      </c>
      <c r="X512" s="5" t="s">
        <v>4873</v>
      </c>
      <c r="Y512" s="5" t="s">
        <v>4863</v>
      </c>
      <c r="Z512" s="5" t="s">
        <v>71</v>
      </c>
      <c r="AA512" s="5" t="s">
        <v>4864</v>
      </c>
      <c r="AB512" s="5" t="s">
        <v>2336</v>
      </c>
      <c r="AC512" s="5" t="s">
        <v>57</v>
      </c>
      <c r="AD512" s="5" t="s">
        <v>57</v>
      </c>
      <c r="AE512" s="5" t="s">
        <v>1474</v>
      </c>
      <c r="AF512" s="5" t="s">
        <v>57</v>
      </c>
      <c r="AG512" s="5" t="s">
        <v>4511</v>
      </c>
      <c r="AH512" s="5">
        <v>76</v>
      </c>
      <c r="AI512" s="5" t="s">
        <v>57</v>
      </c>
      <c r="AJ512" s="5" t="s">
        <v>1705</v>
      </c>
      <c r="AK512" s="6" t="s">
        <v>5141</v>
      </c>
      <c r="AL512" s="6" t="s">
        <v>5142</v>
      </c>
      <c r="AM512" s="6" t="s">
        <v>835</v>
      </c>
      <c r="AN512" s="7">
        <v>100</v>
      </c>
      <c r="AO512" s="5" t="s">
        <v>238</v>
      </c>
      <c r="AP512" s="5" t="s">
        <v>238</v>
      </c>
      <c r="AQ512" s="5">
        <v>525</v>
      </c>
      <c r="AR512" s="5">
        <v>265</v>
      </c>
      <c r="AS512" s="5">
        <v>185</v>
      </c>
      <c r="AT512" s="5">
        <v>395</v>
      </c>
      <c r="AU512" s="5">
        <v>395</v>
      </c>
      <c r="AV512" s="5">
        <v>545</v>
      </c>
      <c r="AW512" s="5" t="s">
        <v>5143</v>
      </c>
      <c r="AX512" s="5" t="s">
        <v>5144</v>
      </c>
    </row>
    <row r="513" spans="1:50" s="5" customFormat="1" ht="19.95" customHeight="1" x14ac:dyDescent="0.3">
      <c r="A513" s="5" t="s">
        <v>5158</v>
      </c>
      <c r="B513" s="5" t="s">
        <v>5159</v>
      </c>
      <c r="C513" s="5" t="s">
        <v>5160</v>
      </c>
      <c r="D513" s="5" t="s">
        <v>52</v>
      </c>
      <c r="E513" s="5" t="s">
        <v>52</v>
      </c>
      <c r="F513" s="5" t="s">
        <v>5148</v>
      </c>
      <c r="G513" s="5" t="s">
        <v>5149</v>
      </c>
      <c r="H513" s="5" t="s">
        <v>5161</v>
      </c>
      <c r="I513" s="5" t="s">
        <v>5151</v>
      </c>
      <c r="J513" s="5" t="s">
        <v>9</v>
      </c>
      <c r="K513" s="5" t="s">
        <v>676</v>
      </c>
      <c r="L513" s="5" t="s">
        <v>57</v>
      </c>
      <c r="M513" s="5" t="s">
        <v>4441</v>
      </c>
      <c r="N513" s="5" t="s">
        <v>4872</v>
      </c>
      <c r="O513" s="5" t="s">
        <v>57</v>
      </c>
      <c r="P513" s="5" t="s">
        <v>2210</v>
      </c>
      <c r="Q513" s="5" t="s">
        <v>2184</v>
      </c>
      <c r="R513" s="5" t="s">
        <v>2257</v>
      </c>
      <c r="S513" s="6" t="s">
        <v>5162</v>
      </c>
      <c r="T513" s="5" t="s">
        <v>57</v>
      </c>
      <c r="U513" s="5" t="s">
        <v>2214</v>
      </c>
      <c r="V513" s="5" t="s">
        <v>4767</v>
      </c>
      <c r="W513" s="5" t="s">
        <v>5152</v>
      </c>
      <c r="X513" s="5" t="s">
        <v>4873</v>
      </c>
      <c r="Y513" s="5" t="s">
        <v>4863</v>
      </c>
      <c r="Z513" s="5" t="s">
        <v>645</v>
      </c>
      <c r="AA513" s="5" t="s">
        <v>5153</v>
      </c>
      <c r="AB513" s="5" t="s">
        <v>2336</v>
      </c>
      <c r="AC513" s="5" t="s">
        <v>57</v>
      </c>
      <c r="AD513" s="5" t="s">
        <v>57</v>
      </c>
      <c r="AE513" s="5" t="s">
        <v>492</v>
      </c>
      <c r="AF513" s="5" t="s">
        <v>57</v>
      </c>
      <c r="AG513" s="5" t="s">
        <v>5154</v>
      </c>
      <c r="AH513" s="5">
        <v>35</v>
      </c>
      <c r="AI513" s="5" t="s">
        <v>57</v>
      </c>
      <c r="AJ513" s="5" t="s">
        <v>1705</v>
      </c>
      <c r="AK513" s="6" t="s">
        <v>5163</v>
      </c>
      <c r="AL513" s="6" t="s">
        <v>5164</v>
      </c>
      <c r="AM513" s="6" t="s">
        <v>835</v>
      </c>
      <c r="AN513" s="7">
        <v>50</v>
      </c>
      <c r="AO513" s="5" t="s">
        <v>238</v>
      </c>
      <c r="AP513" s="5" t="s">
        <v>238</v>
      </c>
      <c r="AQ513" s="5">
        <v>365</v>
      </c>
      <c r="AR513" s="5">
        <v>185</v>
      </c>
      <c r="AS513" s="5">
        <v>140</v>
      </c>
      <c r="AT513" s="5">
        <v>305</v>
      </c>
      <c r="AU513" s="5">
        <v>305</v>
      </c>
      <c r="AV513" s="5">
        <v>385</v>
      </c>
      <c r="AW513" s="5" t="s">
        <v>5165</v>
      </c>
      <c r="AX513" s="5" t="s">
        <v>5166</v>
      </c>
    </row>
    <row r="514" spans="1:50" s="5" customFormat="1" ht="19.95" customHeight="1" x14ac:dyDescent="0.3">
      <c r="A514" s="5" t="s">
        <v>5167</v>
      </c>
      <c r="B514" s="5" t="s">
        <v>5168</v>
      </c>
      <c r="C514" s="5" t="s">
        <v>5169</v>
      </c>
      <c r="D514" s="5" t="s">
        <v>52</v>
      </c>
      <c r="E514" s="5" t="s">
        <v>52</v>
      </c>
      <c r="F514" s="5" t="s">
        <v>5148</v>
      </c>
      <c r="G514" s="5" t="s">
        <v>5149</v>
      </c>
      <c r="H514" s="5" t="s">
        <v>5170</v>
      </c>
      <c r="I514" s="5" t="s">
        <v>5151</v>
      </c>
      <c r="J514" s="5" t="s">
        <v>9</v>
      </c>
      <c r="K514" s="5" t="s">
        <v>2405</v>
      </c>
      <c r="L514" s="5" t="s">
        <v>57</v>
      </c>
      <c r="M514" s="5" t="s">
        <v>1148</v>
      </c>
      <c r="N514" s="5" t="s">
        <v>62</v>
      </c>
      <c r="O514" s="5" t="s">
        <v>57</v>
      </c>
      <c r="P514" s="5" t="s">
        <v>2210</v>
      </c>
      <c r="Q514" s="5" t="s">
        <v>2184</v>
      </c>
      <c r="R514" s="5" t="s">
        <v>2257</v>
      </c>
      <c r="S514" s="6" t="s">
        <v>5171</v>
      </c>
      <c r="T514" s="5" t="s">
        <v>57</v>
      </c>
      <c r="U514" s="5" t="s">
        <v>2214</v>
      </c>
      <c r="V514" s="5" t="s">
        <v>4767</v>
      </c>
      <c r="W514" s="5" t="s">
        <v>5152</v>
      </c>
      <c r="X514" s="5" t="s">
        <v>69</v>
      </c>
      <c r="Y514" s="5" t="s">
        <v>4863</v>
      </c>
      <c r="Z514" s="5" t="s">
        <v>645</v>
      </c>
      <c r="AA514" s="5" t="s">
        <v>5153</v>
      </c>
      <c r="AB514" s="5" t="s">
        <v>73</v>
      </c>
      <c r="AC514" s="5" t="s">
        <v>57</v>
      </c>
      <c r="AD514" s="5" t="s">
        <v>57</v>
      </c>
      <c r="AE514" s="5" t="s">
        <v>5172</v>
      </c>
      <c r="AF514" s="5" t="s">
        <v>57</v>
      </c>
      <c r="AG514" s="5" t="s">
        <v>5154</v>
      </c>
      <c r="AH514" s="5">
        <v>40</v>
      </c>
      <c r="AI514" s="5" t="s">
        <v>57</v>
      </c>
      <c r="AJ514" s="5" t="s">
        <v>1705</v>
      </c>
      <c r="AK514" s="6" t="s">
        <v>5173</v>
      </c>
      <c r="AL514" s="6" t="s">
        <v>5174</v>
      </c>
      <c r="AM514" s="6" t="s">
        <v>835</v>
      </c>
      <c r="AN514" s="7">
        <v>50</v>
      </c>
      <c r="AO514" s="5" t="s">
        <v>238</v>
      </c>
      <c r="AP514" s="5" t="s">
        <v>238</v>
      </c>
      <c r="AQ514" s="5">
        <v>365</v>
      </c>
      <c r="AR514" s="5">
        <v>185</v>
      </c>
      <c r="AS514" s="5">
        <v>160</v>
      </c>
      <c r="AT514" s="5">
        <v>345</v>
      </c>
      <c r="AU514" s="5">
        <v>345</v>
      </c>
      <c r="AV514" s="5">
        <v>385</v>
      </c>
      <c r="AW514" s="5" t="s">
        <v>5175</v>
      </c>
      <c r="AX514" s="5" t="s">
        <v>5176</v>
      </c>
    </row>
    <row r="515" spans="1:50" s="5" customFormat="1" ht="19.95" customHeight="1" x14ac:dyDescent="0.3">
      <c r="A515" s="5" t="s">
        <v>5177</v>
      </c>
      <c r="B515" s="5" t="s">
        <v>5178</v>
      </c>
      <c r="C515" s="5" t="s">
        <v>5179</v>
      </c>
      <c r="D515" s="5" t="s">
        <v>52</v>
      </c>
      <c r="E515" s="5" t="s">
        <v>52</v>
      </c>
      <c r="F515" s="5" t="s">
        <v>5148</v>
      </c>
      <c r="G515" s="5" t="s">
        <v>5149</v>
      </c>
      <c r="H515" s="5" t="s">
        <v>5180</v>
      </c>
      <c r="I515" s="5" t="s">
        <v>5151</v>
      </c>
      <c r="J515" s="5" t="s">
        <v>9</v>
      </c>
      <c r="K515" s="5" t="s">
        <v>2405</v>
      </c>
      <c r="L515" s="5" t="s">
        <v>57</v>
      </c>
      <c r="M515" s="5" t="s">
        <v>1148</v>
      </c>
      <c r="N515" s="5" t="s">
        <v>4872</v>
      </c>
      <c r="O515" s="5" t="s">
        <v>57</v>
      </c>
      <c r="P515" s="5" t="s">
        <v>2210</v>
      </c>
      <c r="Q515" s="5" t="s">
        <v>2184</v>
      </c>
      <c r="R515" s="5" t="s">
        <v>2257</v>
      </c>
      <c r="S515" s="6" t="s">
        <v>5181</v>
      </c>
      <c r="T515" s="5" t="s">
        <v>57</v>
      </c>
      <c r="U515" s="5" t="s">
        <v>2214</v>
      </c>
      <c r="V515" s="5" t="s">
        <v>4767</v>
      </c>
      <c r="W515" s="5" t="s">
        <v>5152</v>
      </c>
      <c r="X515" s="5" t="s">
        <v>4873</v>
      </c>
      <c r="Y515" s="5" t="s">
        <v>4863</v>
      </c>
      <c r="Z515" s="5" t="s">
        <v>645</v>
      </c>
      <c r="AA515" s="5" t="s">
        <v>5153</v>
      </c>
      <c r="AB515" s="5" t="s">
        <v>2336</v>
      </c>
      <c r="AC515" s="5" t="s">
        <v>57</v>
      </c>
      <c r="AD515" s="5" t="s">
        <v>57</v>
      </c>
      <c r="AE515" s="5" t="s">
        <v>5172</v>
      </c>
      <c r="AF515" s="5" t="s">
        <v>57</v>
      </c>
      <c r="AG515" s="5" t="s">
        <v>5154</v>
      </c>
      <c r="AH515" s="5">
        <v>40</v>
      </c>
      <c r="AI515" s="5" t="s">
        <v>57</v>
      </c>
      <c r="AJ515" s="5" t="s">
        <v>1705</v>
      </c>
      <c r="AK515" s="6" t="s">
        <v>5182</v>
      </c>
      <c r="AL515" s="6" t="s">
        <v>5183</v>
      </c>
      <c r="AM515" s="6" t="s">
        <v>835</v>
      </c>
      <c r="AN515" s="7">
        <v>50</v>
      </c>
      <c r="AO515" s="5" t="s">
        <v>238</v>
      </c>
      <c r="AP515" s="5" t="s">
        <v>238</v>
      </c>
      <c r="AQ515" s="5">
        <v>365</v>
      </c>
      <c r="AR515" s="5">
        <v>185</v>
      </c>
      <c r="AS515" s="5">
        <v>160</v>
      </c>
      <c r="AT515" s="5">
        <v>345</v>
      </c>
      <c r="AU515" s="5">
        <v>345</v>
      </c>
      <c r="AV515" s="5">
        <v>385</v>
      </c>
      <c r="AW515" s="5" t="s">
        <v>5184</v>
      </c>
      <c r="AX515" s="5" t="s">
        <v>5185</v>
      </c>
    </row>
    <row r="516" spans="1:50" s="5" customFormat="1" ht="19.95" customHeight="1" x14ac:dyDescent="0.3">
      <c r="A516" s="5" t="s">
        <v>5186</v>
      </c>
      <c r="B516" s="5" t="s">
        <v>5187</v>
      </c>
      <c r="C516" s="5" t="s">
        <v>5188</v>
      </c>
      <c r="D516" s="5" t="s">
        <v>52</v>
      </c>
      <c r="E516" s="5" t="s">
        <v>52</v>
      </c>
      <c r="F516" s="5" t="s">
        <v>5148</v>
      </c>
      <c r="G516" s="5" t="s">
        <v>5149</v>
      </c>
      <c r="H516" s="5" t="s">
        <v>5189</v>
      </c>
      <c r="I516" s="5" t="s">
        <v>5151</v>
      </c>
      <c r="J516" s="5" t="s">
        <v>9</v>
      </c>
      <c r="K516" s="5" t="s">
        <v>2405</v>
      </c>
      <c r="L516" s="5" t="s">
        <v>57</v>
      </c>
      <c r="M516" s="5" t="s">
        <v>1148</v>
      </c>
      <c r="N516" s="5" t="s">
        <v>251</v>
      </c>
      <c r="O516" s="5" t="s">
        <v>57</v>
      </c>
      <c r="P516" s="5" t="s">
        <v>2210</v>
      </c>
      <c r="Q516" s="5" t="s">
        <v>2184</v>
      </c>
      <c r="R516" s="5" t="s">
        <v>2257</v>
      </c>
      <c r="S516" s="6" t="s">
        <v>5190</v>
      </c>
      <c r="T516" s="5" t="s">
        <v>57</v>
      </c>
      <c r="U516" s="5" t="s">
        <v>2214</v>
      </c>
      <c r="V516" s="5" t="s">
        <v>4767</v>
      </c>
      <c r="W516" s="5" t="s">
        <v>5152</v>
      </c>
      <c r="X516" s="5" t="s">
        <v>255</v>
      </c>
      <c r="Y516" s="5" t="s">
        <v>4863</v>
      </c>
      <c r="Z516" s="5" t="s">
        <v>645</v>
      </c>
      <c r="AA516" s="5" t="s">
        <v>5153</v>
      </c>
      <c r="AB516" s="5" t="s">
        <v>256</v>
      </c>
      <c r="AC516" s="5" t="s">
        <v>57</v>
      </c>
      <c r="AD516" s="5" t="s">
        <v>57</v>
      </c>
      <c r="AE516" s="5" t="s">
        <v>5172</v>
      </c>
      <c r="AF516" s="5" t="s">
        <v>57</v>
      </c>
      <c r="AG516" s="5" t="s">
        <v>5154</v>
      </c>
      <c r="AH516" s="5">
        <v>40</v>
      </c>
      <c r="AI516" s="5" t="s">
        <v>57</v>
      </c>
      <c r="AJ516" s="5" t="s">
        <v>1705</v>
      </c>
      <c r="AK516" s="6" t="s">
        <v>5191</v>
      </c>
      <c r="AL516" s="6" t="s">
        <v>5192</v>
      </c>
      <c r="AM516" s="6" t="s">
        <v>835</v>
      </c>
      <c r="AN516" s="7">
        <v>50</v>
      </c>
      <c r="AO516" s="5" t="s">
        <v>238</v>
      </c>
      <c r="AP516" s="5" t="s">
        <v>238</v>
      </c>
      <c r="AQ516" s="5">
        <v>365</v>
      </c>
      <c r="AR516" s="5">
        <v>185</v>
      </c>
      <c r="AS516" s="5">
        <v>160</v>
      </c>
      <c r="AT516" s="5">
        <v>345</v>
      </c>
      <c r="AU516" s="5">
        <v>345</v>
      </c>
      <c r="AV516" s="5">
        <v>385</v>
      </c>
      <c r="AW516" s="5" t="s">
        <v>5193</v>
      </c>
      <c r="AX516" s="5" t="s">
        <v>5194</v>
      </c>
    </row>
    <row r="517" spans="1:50" s="5" customFormat="1" ht="19.95" customHeight="1" x14ac:dyDescent="0.3">
      <c r="A517" s="5" t="s">
        <v>5195</v>
      </c>
      <c r="B517" s="5" t="s">
        <v>5196</v>
      </c>
      <c r="C517" s="5" t="s">
        <v>5197</v>
      </c>
      <c r="D517" s="5" t="s">
        <v>52</v>
      </c>
      <c r="E517" s="5" t="s">
        <v>52</v>
      </c>
      <c r="F517" s="5" t="s">
        <v>5148</v>
      </c>
      <c r="G517" s="5" t="s">
        <v>5149</v>
      </c>
      <c r="H517" s="5" t="s">
        <v>5198</v>
      </c>
      <c r="I517" s="5" t="s">
        <v>5199</v>
      </c>
      <c r="J517" s="5" t="s">
        <v>9</v>
      </c>
      <c r="K517" s="5" t="s">
        <v>4748</v>
      </c>
      <c r="L517" s="5" t="s">
        <v>57</v>
      </c>
      <c r="M517" s="5" t="s">
        <v>5078</v>
      </c>
      <c r="N517" s="5" t="s">
        <v>62</v>
      </c>
      <c r="O517" s="5" t="s">
        <v>57</v>
      </c>
      <c r="P517" s="5" t="s">
        <v>2210</v>
      </c>
      <c r="Q517" s="5" t="s">
        <v>2184</v>
      </c>
      <c r="R517" s="5" t="s">
        <v>2257</v>
      </c>
      <c r="S517" s="6" t="s">
        <v>5200</v>
      </c>
      <c r="T517" s="5" t="s">
        <v>57</v>
      </c>
      <c r="U517" s="5" t="s">
        <v>2214</v>
      </c>
      <c r="V517" s="5" t="s">
        <v>4767</v>
      </c>
      <c r="W517" s="5" t="s">
        <v>5201</v>
      </c>
      <c r="X517" s="5" t="s">
        <v>69</v>
      </c>
      <c r="Y517" s="5" t="s">
        <v>4863</v>
      </c>
      <c r="Z517" s="5" t="s">
        <v>645</v>
      </c>
      <c r="AA517" s="5" t="s">
        <v>5153</v>
      </c>
      <c r="AB517" s="5" t="s">
        <v>73</v>
      </c>
      <c r="AC517" s="5" t="s">
        <v>57</v>
      </c>
      <c r="AD517" s="5" t="s">
        <v>57</v>
      </c>
      <c r="AE517" s="5" t="s">
        <v>5202</v>
      </c>
      <c r="AF517" s="5" t="s">
        <v>57</v>
      </c>
      <c r="AG517" s="5" t="s">
        <v>5154</v>
      </c>
      <c r="AH517" s="5">
        <v>43</v>
      </c>
      <c r="AI517" s="5" t="s">
        <v>57</v>
      </c>
      <c r="AJ517" s="5" t="s">
        <v>1705</v>
      </c>
      <c r="AK517" s="6" t="s">
        <v>5203</v>
      </c>
      <c r="AL517" s="6" t="s">
        <v>5204</v>
      </c>
      <c r="AM517" s="6" t="s">
        <v>835</v>
      </c>
      <c r="AN517" s="7">
        <v>60</v>
      </c>
      <c r="AO517" s="5" t="s">
        <v>238</v>
      </c>
      <c r="AP517" s="5" t="s">
        <v>238</v>
      </c>
      <c r="AQ517" s="5">
        <v>365</v>
      </c>
      <c r="AR517" s="5">
        <v>185</v>
      </c>
      <c r="AS517" s="5">
        <v>175</v>
      </c>
      <c r="AT517" s="5">
        <v>375</v>
      </c>
      <c r="AU517" s="5">
        <v>375</v>
      </c>
      <c r="AV517" s="5">
        <v>385</v>
      </c>
      <c r="AW517" s="5" t="s">
        <v>5205</v>
      </c>
      <c r="AX517" s="5" t="s">
        <v>5206</v>
      </c>
    </row>
    <row r="518" spans="1:50" s="5" customFormat="1" ht="19.95" customHeight="1" x14ac:dyDescent="0.3">
      <c r="A518" s="5" t="s">
        <v>5207</v>
      </c>
      <c r="B518" s="5" t="s">
        <v>5208</v>
      </c>
      <c r="C518" s="5" t="s">
        <v>5209</v>
      </c>
      <c r="D518" s="5" t="s">
        <v>52</v>
      </c>
      <c r="E518" s="5" t="s">
        <v>52</v>
      </c>
      <c r="F518" s="5" t="s">
        <v>5148</v>
      </c>
      <c r="G518" s="5" t="s">
        <v>5149</v>
      </c>
      <c r="H518" s="5" t="s">
        <v>5210</v>
      </c>
      <c r="I518" s="5" t="s">
        <v>5199</v>
      </c>
      <c r="J518" s="5" t="s">
        <v>9</v>
      </c>
      <c r="K518" s="5" t="s">
        <v>4748</v>
      </c>
      <c r="L518" s="5" t="s">
        <v>57</v>
      </c>
      <c r="M518" s="5" t="s">
        <v>5078</v>
      </c>
      <c r="N518" s="5" t="s">
        <v>4872</v>
      </c>
      <c r="O518" s="5" t="s">
        <v>57</v>
      </c>
      <c r="P518" s="5" t="s">
        <v>2210</v>
      </c>
      <c r="Q518" s="5" t="s">
        <v>2184</v>
      </c>
      <c r="R518" s="5" t="s">
        <v>2257</v>
      </c>
      <c r="S518" s="6" t="s">
        <v>5211</v>
      </c>
      <c r="T518" s="5" t="s">
        <v>57</v>
      </c>
      <c r="U518" s="5" t="s">
        <v>2214</v>
      </c>
      <c r="V518" s="5" t="s">
        <v>4767</v>
      </c>
      <c r="W518" s="5" t="s">
        <v>5201</v>
      </c>
      <c r="X518" s="5" t="s">
        <v>4873</v>
      </c>
      <c r="Y518" s="5" t="s">
        <v>4863</v>
      </c>
      <c r="Z518" s="5" t="s">
        <v>645</v>
      </c>
      <c r="AA518" s="5" t="s">
        <v>5153</v>
      </c>
      <c r="AB518" s="5" t="s">
        <v>2336</v>
      </c>
      <c r="AC518" s="5" t="s">
        <v>57</v>
      </c>
      <c r="AD518" s="5" t="s">
        <v>57</v>
      </c>
      <c r="AE518" s="5" t="s">
        <v>5202</v>
      </c>
      <c r="AF518" s="5" t="s">
        <v>57</v>
      </c>
      <c r="AG518" s="5" t="s">
        <v>5154</v>
      </c>
      <c r="AH518" s="5">
        <v>43</v>
      </c>
      <c r="AI518" s="5" t="s">
        <v>57</v>
      </c>
      <c r="AJ518" s="5" t="s">
        <v>1705</v>
      </c>
      <c r="AK518" s="6" t="s">
        <v>5212</v>
      </c>
      <c r="AL518" s="6" t="s">
        <v>5213</v>
      </c>
      <c r="AM518" s="6" t="s">
        <v>835</v>
      </c>
      <c r="AN518" s="7">
        <v>60</v>
      </c>
      <c r="AO518" s="5" t="s">
        <v>238</v>
      </c>
      <c r="AP518" s="5" t="s">
        <v>238</v>
      </c>
      <c r="AQ518" s="5">
        <v>365</v>
      </c>
      <c r="AR518" s="5">
        <v>185</v>
      </c>
      <c r="AS518" s="5">
        <v>175</v>
      </c>
      <c r="AT518" s="5">
        <v>375</v>
      </c>
      <c r="AU518" s="5">
        <v>375</v>
      </c>
      <c r="AV518" s="5">
        <v>385</v>
      </c>
      <c r="AW518" s="5" t="s">
        <v>5214</v>
      </c>
      <c r="AX518" s="5" t="s">
        <v>5215</v>
      </c>
    </row>
    <row r="519" spans="1:50" s="5" customFormat="1" ht="19.95" customHeight="1" x14ac:dyDescent="0.3">
      <c r="A519" s="5" t="s">
        <v>5216</v>
      </c>
      <c r="B519" s="5" t="s">
        <v>5217</v>
      </c>
      <c r="C519" s="5" t="s">
        <v>5218</v>
      </c>
      <c r="D519" s="5" t="s">
        <v>52</v>
      </c>
      <c r="E519" s="5" t="s">
        <v>52</v>
      </c>
      <c r="F519" s="5" t="s">
        <v>5148</v>
      </c>
      <c r="G519" s="5" t="s">
        <v>5149</v>
      </c>
      <c r="H519" s="5" t="s">
        <v>5219</v>
      </c>
      <c r="I519" s="5" t="s">
        <v>5199</v>
      </c>
      <c r="J519" s="5" t="s">
        <v>9</v>
      </c>
      <c r="K519" s="5" t="s">
        <v>4748</v>
      </c>
      <c r="L519" s="5" t="s">
        <v>57</v>
      </c>
      <c r="M519" s="5" t="s">
        <v>5078</v>
      </c>
      <c r="N519" s="5" t="s">
        <v>251</v>
      </c>
      <c r="O519" s="5" t="s">
        <v>57</v>
      </c>
      <c r="P519" s="5" t="s">
        <v>2210</v>
      </c>
      <c r="Q519" s="5" t="s">
        <v>2184</v>
      </c>
      <c r="R519" s="5" t="s">
        <v>2257</v>
      </c>
      <c r="S519" s="6" t="s">
        <v>5220</v>
      </c>
      <c r="T519" s="5" t="s">
        <v>57</v>
      </c>
      <c r="U519" s="5" t="s">
        <v>2214</v>
      </c>
      <c r="V519" s="5" t="s">
        <v>4767</v>
      </c>
      <c r="W519" s="5" t="s">
        <v>5201</v>
      </c>
      <c r="X519" s="5" t="s">
        <v>255</v>
      </c>
      <c r="Y519" s="5" t="s">
        <v>4863</v>
      </c>
      <c r="Z519" s="5" t="s">
        <v>645</v>
      </c>
      <c r="AA519" s="5" t="s">
        <v>5153</v>
      </c>
      <c r="AB519" s="5" t="s">
        <v>256</v>
      </c>
      <c r="AC519" s="5" t="s">
        <v>57</v>
      </c>
      <c r="AD519" s="5" t="s">
        <v>57</v>
      </c>
      <c r="AE519" s="5" t="s">
        <v>5202</v>
      </c>
      <c r="AF519" s="5" t="s">
        <v>57</v>
      </c>
      <c r="AG519" s="5" t="s">
        <v>5154</v>
      </c>
      <c r="AH519" s="5">
        <v>43</v>
      </c>
      <c r="AI519" s="5" t="s">
        <v>57</v>
      </c>
      <c r="AJ519" s="5" t="s">
        <v>1705</v>
      </c>
      <c r="AK519" s="6" t="s">
        <v>5221</v>
      </c>
      <c r="AL519" s="6" t="s">
        <v>5222</v>
      </c>
      <c r="AM519" s="6" t="s">
        <v>835</v>
      </c>
      <c r="AN519" s="7">
        <v>60</v>
      </c>
      <c r="AO519" s="5" t="s">
        <v>238</v>
      </c>
      <c r="AP519" s="5" t="s">
        <v>238</v>
      </c>
      <c r="AQ519" s="5">
        <v>365</v>
      </c>
      <c r="AR519" s="5">
        <v>185</v>
      </c>
      <c r="AS519" s="5">
        <v>175</v>
      </c>
      <c r="AT519" s="5">
        <v>375</v>
      </c>
      <c r="AU519" s="5">
        <v>375</v>
      </c>
      <c r="AV519" s="5">
        <v>385</v>
      </c>
      <c r="AW519" s="5" t="s">
        <v>5223</v>
      </c>
      <c r="AX519" s="5" t="s">
        <v>5224</v>
      </c>
    </row>
    <row r="520" spans="1:50" s="5" customFormat="1" ht="19.95" customHeight="1" x14ac:dyDescent="0.3">
      <c r="A520" s="5" t="s">
        <v>5225</v>
      </c>
      <c r="B520" s="5" t="s">
        <v>5226</v>
      </c>
      <c r="C520" s="5" t="s">
        <v>5227</v>
      </c>
      <c r="D520" s="5" t="s">
        <v>52</v>
      </c>
      <c r="E520" s="5" t="s">
        <v>52</v>
      </c>
      <c r="F520" s="5" t="s">
        <v>5148</v>
      </c>
      <c r="G520" s="5" t="s">
        <v>5149</v>
      </c>
      <c r="H520" s="5" t="s">
        <v>5228</v>
      </c>
      <c r="I520" s="5" t="s">
        <v>5229</v>
      </c>
      <c r="J520" s="5" t="s">
        <v>9</v>
      </c>
      <c r="K520" s="5" t="s">
        <v>5100</v>
      </c>
      <c r="L520" s="5" t="s">
        <v>57</v>
      </c>
      <c r="M520" s="5" t="s">
        <v>5230</v>
      </c>
      <c r="N520" s="5" t="s">
        <v>62</v>
      </c>
      <c r="O520" s="5" t="s">
        <v>57</v>
      </c>
      <c r="P520" s="5" t="s">
        <v>2210</v>
      </c>
      <c r="Q520" s="5" t="s">
        <v>2184</v>
      </c>
      <c r="R520" s="5" t="s">
        <v>2257</v>
      </c>
      <c r="S520" s="6" t="s">
        <v>5231</v>
      </c>
      <c r="T520" s="5" t="s">
        <v>57</v>
      </c>
      <c r="U520" s="5" t="s">
        <v>2214</v>
      </c>
      <c r="V520" s="5" t="s">
        <v>4767</v>
      </c>
      <c r="W520" s="5" t="s">
        <v>5232</v>
      </c>
      <c r="X520" s="5" t="s">
        <v>69</v>
      </c>
      <c r="Y520" s="5" t="s">
        <v>4863</v>
      </c>
      <c r="Z520" s="5" t="s">
        <v>645</v>
      </c>
      <c r="AA520" s="5" t="s">
        <v>5153</v>
      </c>
      <c r="AB520" s="5" t="s">
        <v>73</v>
      </c>
      <c r="AC520" s="5" t="s">
        <v>57</v>
      </c>
      <c r="AD520" s="5" t="s">
        <v>57</v>
      </c>
      <c r="AE520" s="5" t="s">
        <v>1474</v>
      </c>
      <c r="AF520" s="5" t="s">
        <v>57</v>
      </c>
      <c r="AG520" s="5" t="s">
        <v>5154</v>
      </c>
      <c r="AH520" s="5">
        <v>51</v>
      </c>
      <c r="AI520" s="5" t="s">
        <v>57</v>
      </c>
      <c r="AJ520" s="5" t="s">
        <v>1705</v>
      </c>
      <c r="AK520" s="6" t="s">
        <v>5233</v>
      </c>
      <c r="AL520" s="6" t="s">
        <v>5234</v>
      </c>
      <c r="AM520" s="6" t="s">
        <v>835</v>
      </c>
      <c r="AN520" s="7">
        <v>70</v>
      </c>
      <c r="AO520" s="5" t="s">
        <v>238</v>
      </c>
      <c r="AP520" s="5" t="s">
        <v>238</v>
      </c>
      <c r="AQ520" s="5">
        <v>365</v>
      </c>
      <c r="AR520" s="5">
        <v>185</v>
      </c>
      <c r="AS520" s="5">
        <v>195</v>
      </c>
      <c r="AT520" s="5">
        <v>415</v>
      </c>
      <c r="AU520" s="5">
        <v>415</v>
      </c>
      <c r="AV520" s="5">
        <v>385</v>
      </c>
      <c r="AW520" s="5" t="s">
        <v>5235</v>
      </c>
      <c r="AX520" s="5" t="s">
        <v>5236</v>
      </c>
    </row>
    <row r="521" spans="1:50" s="5" customFormat="1" ht="19.95" customHeight="1" x14ac:dyDescent="0.3">
      <c r="A521" s="5" t="s">
        <v>5237</v>
      </c>
      <c r="B521" s="5" t="s">
        <v>5238</v>
      </c>
      <c r="C521" s="5" t="s">
        <v>5239</v>
      </c>
      <c r="D521" s="5" t="s">
        <v>52</v>
      </c>
      <c r="E521" s="5" t="s">
        <v>52</v>
      </c>
      <c r="F521" s="5" t="s">
        <v>5148</v>
      </c>
      <c r="G521" s="5" t="s">
        <v>5149</v>
      </c>
      <c r="H521" s="5" t="s">
        <v>5240</v>
      </c>
      <c r="I521" s="5" t="s">
        <v>5229</v>
      </c>
      <c r="J521" s="5" t="s">
        <v>9</v>
      </c>
      <c r="K521" s="5" t="s">
        <v>5100</v>
      </c>
      <c r="L521" s="5" t="s">
        <v>57</v>
      </c>
      <c r="M521" s="5" t="s">
        <v>5230</v>
      </c>
      <c r="N521" s="5" t="s">
        <v>4872</v>
      </c>
      <c r="O521" s="5" t="s">
        <v>57</v>
      </c>
      <c r="P521" s="5" t="s">
        <v>2210</v>
      </c>
      <c r="Q521" s="5" t="s">
        <v>2184</v>
      </c>
      <c r="R521" s="5" t="s">
        <v>2257</v>
      </c>
      <c r="S521" s="6" t="s">
        <v>5241</v>
      </c>
      <c r="T521" s="5" t="s">
        <v>57</v>
      </c>
      <c r="U521" s="5" t="s">
        <v>2214</v>
      </c>
      <c r="V521" s="5" t="s">
        <v>4767</v>
      </c>
      <c r="W521" s="5" t="s">
        <v>5232</v>
      </c>
      <c r="X521" s="5" t="s">
        <v>4873</v>
      </c>
      <c r="Y521" s="5" t="s">
        <v>4863</v>
      </c>
      <c r="Z521" s="5" t="s">
        <v>645</v>
      </c>
      <c r="AA521" s="5" t="s">
        <v>5153</v>
      </c>
      <c r="AB521" s="5" t="s">
        <v>2336</v>
      </c>
      <c r="AC521" s="5" t="s">
        <v>57</v>
      </c>
      <c r="AD521" s="5" t="s">
        <v>57</v>
      </c>
      <c r="AE521" s="5" t="s">
        <v>1474</v>
      </c>
      <c r="AF521" s="5" t="s">
        <v>57</v>
      </c>
      <c r="AG521" s="5" t="s">
        <v>5154</v>
      </c>
      <c r="AH521" s="5">
        <v>51</v>
      </c>
      <c r="AI521" s="5" t="s">
        <v>57</v>
      </c>
      <c r="AJ521" s="5" t="s">
        <v>1705</v>
      </c>
      <c r="AK521" s="6" t="s">
        <v>5242</v>
      </c>
      <c r="AL521" s="6" t="s">
        <v>5243</v>
      </c>
      <c r="AM521" s="6" t="s">
        <v>835</v>
      </c>
      <c r="AN521" s="7">
        <v>70</v>
      </c>
      <c r="AO521" s="5" t="s">
        <v>238</v>
      </c>
      <c r="AP521" s="5" t="s">
        <v>238</v>
      </c>
      <c r="AQ521" s="5">
        <v>365</v>
      </c>
      <c r="AR521" s="5">
        <v>185</v>
      </c>
      <c r="AS521" s="5">
        <v>195</v>
      </c>
      <c r="AT521" s="5">
        <v>415</v>
      </c>
      <c r="AU521" s="5">
        <v>415</v>
      </c>
      <c r="AV521" s="5">
        <v>385</v>
      </c>
      <c r="AW521" s="5" t="s">
        <v>5244</v>
      </c>
      <c r="AX521" s="5" t="s">
        <v>5245</v>
      </c>
    </row>
    <row r="522" spans="1:50" s="5" customFormat="1" ht="19.95" customHeight="1" x14ac:dyDescent="0.3">
      <c r="A522" s="5" t="s">
        <v>5246</v>
      </c>
      <c r="B522" s="5" t="s">
        <v>5247</v>
      </c>
      <c r="C522" s="5" t="s">
        <v>5248</v>
      </c>
      <c r="D522" s="5" t="s">
        <v>52</v>
      </c>
      <c r="E522" s="5" t="s">
        <v>52</v>
      </c>
      <c r="F522" s="5" t="s">
        <v>5148</v>
      </c>
      <c r="G522" s="5" t="s">
        <v>5149</v>
      </c>
      <c r="H522" s="5" t="s">
        <v>5249</v>
      </c>
      <c r="I522" s="5" t="s">
        <v>5229</v>
      </c>
      <c r="J522" s="5" t="s">
        <v>9</v>
      </c>
      <c r="K522" s="5" t="s">
        <v>5100</v>
      </c>
      <c r="L522" s="5" t="s">
        <v>57</v>
      </c>
      <c r="M522" s="5" t="s">
        <v>5230</v>
      </c>
      <c r="N522" s="5" t="s">
        <v>251</v>
      </c>
      <c r="O522" s="5" t="s">
        <v>57</v>
      </c>
      <c r="P522" s="5" t="s">
        <v>2210</v>
      </c>
      <c r="Q522" s="5" t="s">
        <v>2184</v>
      </c>
      <c r="R522" s="5" t="s">
        <v>2257</v>
      </c>
      <c r="S522" s="6" t="s">
        <v>5250</v>
      </c>
      <c r="T522" s="5" t="s">
        <v>57</v>
      </c>
      <c r="U522" s="5" t="s">
        <v>2214</v>
      </c>
      <c r="V522" s="5" t="s">
        <v>4767</v>
      </c>
      <c r="W522" s="5" t="s">
        <v>5232</v>
      </c>
      <c r="X522" s="5" t="s">
        <v>255</v>
      </c>
      <c r="Y522" s="5" t="s">
        <v>4863</v>
      </c>
      <c r="Z522" s="5" t="s">
        <v>645</v>
      </c>
      <c r="AA522" s="5" t="s">
        <v>5153</v>
      </c>
      <c r="AB522" s="5" t="s">
        <v>256</v>
      </c>
      <c r="AC522" s="5" t="s">
        <v>57</v>
      </c>
      <c r="AD522" s="5" t="s">
        <v>57</v>
      </c>
      <c r="AE522" s="5" t="s">
        <v>1474</v>
      </c>
      <c r="AF522" s="5" t="s">
        <v>57</v>
      </c>
      <c r="AG522" s="5" t="s">
        <v>5154</v>
      </c>
      <c r="AH522" s="5">
        <v>51</v>
      </c>
      <c r="AI522" s="5" t="s">
        <v>57</v>
      </c>
      <c r="AJ522" s="5" t="s">
        <v>1705</v>
      </c>
      <c r="AK522" s="6" t="s">
        <v>5251</v>
      </c>
      <c r="AL522" s="6" t="s">
        <v>5252</v>
      </c>
      <c r="AM522" s="6" t="s">
        <v>835</v>
      </c>
      <c r="AN522" s="7">
        <v>70</v>
      </c>
      <c r="AO522" s="5" t="s">
        <v>238</v>
      </c>
      <c r="AP522" s="5" t="s">
        <v>238</v>
      </c>
      <c r="AQ522" s="5">
        <v>365</v>
      </c>
      <c r="AR522" s="5">
        <v>185</v>
      </c>
      <c r="AS522" s="5">
        <v>195</v>
      </c>
      <c r="AT522" s="5">
        <v>415</v>
      </c>
      <c r="AU522" s="5">
        <v>415</v>
      </c>
      <c r="AV522" s="5">
        <v>385</v>
      </c>
      <c r="AW522" s="5" t="s">
        <v>5253</v>
      </c>
      <c r="AX522" s="5" t="s">
        <v>5254</v>
      </c>
    </row>
    <row r="523" spans="1:50" s="5" customFormat="1" ht="19.95" customHeight="1" x14ac:dyDescent="0.3">
      <c r="A523" s="5" t="s">
        <v>5255</v>
      </c>
      <c r="B523" s="5" t="s">
        <v>5256</v>
      </c>
      <c r="C523" s="5" t="s">
        <v>5257</v>
      </c>
      <c r="D523" s="5" t="s">
        <v>52</v>
      </c>
      <c r="E523" s="5" t="s">
        <v>52</v>
      </c>
      <c r="F523" s="5" t="s">
        <v>5258</v>
      </c>
      <c r="G523" s="5" t="s">
        <v>5259</v>
      </c>
      <c r="H523" s="5" t="s">
        <v>5260</v>
      </c>
      <c r="I523" s="5" t="s">
        <v>5261</v>
      </c>
      <c r="J523" s="5" t="s">
        <v>58</v>
      </c>
      <c r="K523" s="5" t="s">
        <v>676</v>
      </c>
      <c r="L523" s="5" t="s">
        <v>60</v>
      </c>
      <c r="M523" s="5" t="s">
        <v>4441</v>
      </c>
      <c r="N523" s="5" t="s">
        <v>62</v>
      </c>
      <c r="O523" s="5" t="s">
        <v>57</v>
      </c>
      <c r="P523" s="5" t="s">
        <v>2210</v>
      </c>
      <c r="Q523" s="5" t="s">
        <v>2276</v>
      </c>
      <c r="R523" s="5" t="s">
        <v>2257</v>
      </c>
      <c r="S523" s="6" t="s">
        <v>5262</v>
      </c>
      <c r="T523" s="5" t="s">
        <v>57</v>
      </c>
      <c r="U523" s="5" t="s">
        <v>2214</v>
      </c>
      <c r="V523" s="5" t="s">
        <v>4767</v>
      </c>
      <c r="W523" s="5" t="s">
        <v>5263</v>
      </c>
      <c r="X523" s="5" t="s">
        <v>69</v>
      </c>
      <c r="Y523" s="5" t="s">
        <v>4863</v>
      </c>
      <c r="Z523" s="5" t="s">
        <v>71</v>
      </c>
      <c r="AA523" s="5" t="s">
        <v>5153</v>
      </c>
      <c r="AB523" s="5" t="s">
        <v>73</v>
      </c>
      <c r="AC523" s="5" t="s">
        <v>57</v>
      </c>
      <c r="AD523" s="5" t="s">
        <v>57</v>
      </c>
      <c r="AE523" s="5" t="s">
        <v>1161</v>
      </c>
      <c r="AF523" s="5" t="s">
        <v>57</v>
      </c>
      <c r="AG523" s="5" t="s">
        <v>5154</v>
      </c>
      <c r="AH523" s="5">
        <v>37</v>
      </c>
      <c r="AI523" s="5" t="s">
        <v>57</v>
      </c>
      <c r="AJ523" s="5" t="s">
        <v>1705</v>
      </c>
      <c r="AK523" s="6" t="s">
        <v>5264</v>
      </c>
      <c r="AL523" s="6" t="s">
        <v>5265</v>
      </c>
      <c r="AM523" s="6" t="s">
        <v>835</v>
      </c>
      <c r="AN523" s="7">
        <v>50</v>
      </c>
      <c r="AO523" s="5" t="s">
        <v>238</v>
      </c>
      <c r="AP523" s="5" t="s">
        <v>238</v>
      </c>
      <c r="AQ523" s="5">
        <v>365</v>
      </c>
      <c r="AR523" s="5">
        <v>185</v>
      </c>
      <c r="AS523" s="5">
        <v>140</v>
      </c>
      <c r="AT523" s="5">
        <v>305</v>
      </c>
      <c r="AU523" s="5">
        <v>305</v>
      </c>
      <c r="AV523" s="5">
        <v>385</v>
      </c>
      <c r="AW523" s="5" t="s">
        <v>5266</v>
      </c>
      <c r="AX523" s="5" t="s">
        <v>5267</v>
      </c>
    </row>
    <row r="524" spans="1:50" s="5" customFormat="1" ht="19.95" customHeight="1" x14ac:dyDescent="0.3">
      <c r="A524" s="5" t="s">
        <v>5268</v>
      </c>
      <c r="B524" s="5" t="s">
        <v>5269</v>
      </c>
      <c r="C524" s="5" t="s">
        <v>5270</v>
      </c>
      <c r="D524" s="5" t="s">
        <v>52</v>
      </c>
      <c r="E524" s="5" t="s">
        <v>52</v>
      </c>
      <c r="F524" s="5" t="s">
        <v>5258</v>
      </c>
      <c r="G524" s="5" t="s">
        <v>5259</v>
      </c>
      <c r="H524" s="5" t="s">
        <v>5271</v>
      </c>
      <c r="I524" s="5" t="s">
        <v>5261</v>
      </c>
      <c r="J524" s="5" t="s">
        <v>58</v>
      </c>
      <c r="K524" s="5" t="s">
        <v>676</v>
      </c>
      <c r="L524" s="5" t="s">
        <v>60</v>
      </c>
      <c r="M524" s="5" t="s">
        <v>4441</v>
      </c>
      <c r="N524" s="5" t="s">
        <v>4872</v>
      </c>
      <c r="O524" s="5" t="s">
        <v>57</v>
      </c>
      <c r="P524" s="5" t="s">
        <v>2210</v>
      </c>
      <c r="Q524" s="5" t="s">
        <v>2276</v>
      </c>
      <c r="R524" s="5" t="s">
        <v>2257</v>
      </c>
      <c r="S524" s="6" t="s">
        <v>5272</v>
      </c>
      <c r="T524" s="5" t="s">
        <v>57</v>
      </c>
      <c r="U524" s="5" t="s">
        <v>2214</v>
      </c>
      <c r="V524" s="5" t="s">
        <v>4767</v>
      </c>
      <c r="W524" s="5" t="s">
        <v>5263</v>
      </c>
      <c r="X524" s="5" t="s">
        <v>4873</v>
      </c>
      <c r="Y524" s="5" t="s">
        <v>4863</v>
      </c>
      <c r="Z524" s="5" t="s">
        <v>71</v>
      </c>
      <c r="AA524" s="5" t="s">
        <v>5153</v>
      </c>
      <c r="AB524" s="5" t="s">
        <v>2336</v>
      </c>
      <c r="AC524" s="5" t="s">
        <v>57</v>
      </c>
      <c r="AD524" s="5" t="s">
        <v>57</v>
      </c>
      <c r="AE524" s="5" t="s">
        <v>1161</v>
      </c>
      <c r="AF524" s="5" t="s">
        <v>57</v>
      </c>
      <c r="AG524" s="5" t="s">
        <v>5154</v>
      </c>
      <c r="AH524" s="5">
        <v>37</v>
      </c>
      <c r="AI524" s="5" t="s">
        <v>57</v>
      </c>
      <c r="AJ524" s="5" t="s">
        <v>1705</v>
      </c>
      <c r="AK524" s="6" t="s">
        <v>5273</v>
      </c>
      <c r="AL524" s="6" t="s">
        <v>5274</v>
      </c>
      <c r="AM524" s="6" t="s">
        <v>835</v>
      </c>
      <c r="AN524" s="7">
        <v>50</v>
      </c>
      <c r="AO524" s="5" t="s">
        <v>238</v>
      </c>
      <c r="AP524" s="5" t="s">
        <v>238</v>
      </c>
      <c r="AQ524" s="5">
        <v>365</v>
      </c>
      <c r="AR524" s="5">
        <v>185</v>
      </c>
      <c r="AS524" s="5">
        <v>140</v>
      </c>
      <c r="AT524" s="5">
        <v>305</v>
      </c>
      <c r="AU524" s="5">
        <v>305</v>
      </c>
      <c r="AV524" s="5">
        <v>385</v>
      </c>
      <c r="AW524" s="5" t="s">
        <v>5275</v>
      </c>
      <c r="AX524" s="5" t="s">
        <v>5276</v>
      </c>
    </row>
    <row r="525" spans="1:50" s="5" customFormat="1" ht="19.95" customHeight="1" x14ac:dyDescent="0.3">
      <c r="A525" s="5" t="s">
        <v>5298</v>
      </c>
      <c r="B525" s="5" t="s">
        <v>5299</v>
      </c>
      <c r="C525" s="5" t="s">
        <v>5300</v>
      </c>
      <c r="D525" s="5" t="s">
        <v>52</v>
      </c>
      <c r="E525" s="5" t="s">
        <v>52</v>
      </c>
      <c r="F525" s="5" t="s">
        <v>5258</v>
      </c>
      <c r="G525" s="5" t="s">
        <v>5259</v>
      </c>
      <c r="H525" s="5" t="s">
        <v>5301</v>
      </c>
      <c r="I525" s="5" t="s">
        <v>5302</v>
      </c>
      <c r="J525" s="5" t="s">
        <v>58</v>
      </c>
      <c r="K525" s="5" t="s">
        <v>4748</v>
      </c>
      <c r="L525" s="5" t="s">
        <v>60</v>
      </c>
      <c r="M525" s="5" t="s">
        <v>5078</v>
      </c>
      <c r="N525" s="5" t="s">
        <v>62</v>
      </c>
      <c r="O525" s="5" t="s">
        <v>57</v>
      </c>
      <c r="P525" s="5" t="s">
        <v>2210</v>
      </c>
      <c r="Q525" s="5" t="s">
        <v>2276</v>
      </c>
      <c r="R525" s="5" t="s">
        <v>2257</v>
      </c>
      <c r="S525" s="6" t="s">
        <v>5303</v>
      </c>
      <c r="T525" s="5" t="s">
        <v>57</v>
      </c>
      <c r="U525" s="5" t="s">
        <v>2214</v>
      </c>
      <c r="V525" s="5" t="s">
        <v>4767</v>
      </c>
      <c r="W525" s="5" t="s">
        <v>5304</v>
      </c>
      <c r="X525" s="5" t="s">
        <v>69</v>
      </c>
      <c r="Y525" s="5" t="s">
        <v>4863</v>
      </c>
      <c r="Z525" s="5" t="s">
        <v>71</v>
      </c>
      <c r="AA525" s="5" t="s">
        <v>5153</v>
      </c>
      <c r="AB525" s="5" t="s">
        <v>73</v>
      </c>
      <c r="AC525" s="5" t="s">
        <v>57</v>
      </c>
      <c r="AD525" s="5" t="s">
        <v>57</v>
      </c>
      <c r="AE525" s="5" t="s">
        <v>5305</v>
      </c>
      <c r="AF525" s="5" t="s">
        <v>57</v>
      </c>
      <c r="AG525" s="5" t="s">
        <v>5154</v>
      </c>
      <c r="AH525" s="5">
        <v>44</v>
      </c>
      <c r="AI525" s="5" t="s">
        <v>57</v>
      </c>
      <c r="AJ525" s="5" t="s">
        <v>1705</v>
      </c>
      <c r="AK525" s="6" t="s">
        <v>5306</v>
      </c>
      <c r="AL525" s="6" t="s">
        <v>5307</v>
      </c>
      <c r="AM525" s="6" t="s">
        <v>835</v>
      </c>
      <c r="AN525" s="7">
        <v>60</v>
      </c>
      <c r="AO525" s="5" t="s">
        <v>238</v>
      </c>
      <c r="AP525" s="5" t="s">
        <v>238</v>
      </c>
      <c r="AQ525" s="5">
        <v>365</v>
      </c>
      <c r="AR525" s="5">
        <v>185</v>
      </c>
      <c r="AS525" s="5">
        <v>175</v>
      </c>
      <c r="AT525" s="5">
        <v>375</v>
      </c>
      <c r="AU525" s="5">
        <v>375</v>
      </c>
      <c r="AV525" s="5">
        <v>385</v>
      </c>
      <c r="AW525" s="5" t="s">
        <v>5308</v>
      </c>
      <c r="AX525" s="5" t="s">
        <v>5309</v>
      </c>
    </row>
    <row r="526" spans="1:50" s="5" customFormat="1" ht="19.95" customHeight="1" x14ac:dyDescent="0.3">
      <c r="A526" s="5" t="s">
        <v>5310</v>
      </c>
      <c r="B526" s="5" t="s">
        <v>5311</v>
      </c>
      <c r="C526" s="5" t="s">
        <v>5312</v>
      </c>
      <c r="D526" s="5" t="s">
        <v>52</v>
      </c>
      <c r="E526" s="5" t="s">
        <v>52</v>
      </c>
      <c r="F526" s="5" t="s">
        <v>5258</v>
      </c>
      <c r="G526" s="5" t="s">
        <v>5259</v>
      </c>
      <c r="H526" s="5" t="s">
        <v>5313</v>
      </c>
      <c r="I526" s="5" t="s">
        <v>5302</v>
      </c>
      <c r="J526" s="5" t="s">
        <v>58</v>
      </c>
      <c r="K526" s="5" t="s">
        <v>4748</v>
      </c>
      <c r="L526" s="5" t="s">
        <v>60</v>
      </c>
      <c r="M526" s="5" t="s">
        <v>5078</v>
      </c>
      <c r="N526" s="5" t="s">
        <v>4872</v>
      </c>
      <c r="O526" s="5" t="s">
        <v>57</v>
      </c>
      <c r="P526" s="5" t="s">
        <v>2210</v>
      </c>
      <c r="Q526" s="5" t="s">
        <v>2276</v>
      </c>
      <c r="R526" s="5" t="s">
        <v>2257</v>
      </c>
      <c r="S526" s="6" t="s">
        <v>5314</v>
      </c>
      <c r="T526" s="5" t="s">
        <v>57</v>
      </c>
      <c r="U526" s="5" t="s">
        <v>2214</v>
      </c>
      <c r="V526" s="5" t="s">
        <v>4767</v>
      </c>
      <c r="W526" s="5" t="s">
        <v>5304</v>
      </c>
      <c r="X526" s="5" t="s">
        <v>4873</v>
      </c>
      <c r="Y526" s="5" t="s">
        <v>4863</v>
      </c>
      <c r="Z526" s="5" t="s">
        <v>71</v>
      </c>
      <c r="AA526" s="5" t="s">
        <v>5153</v>
      </c>
      <c r="AB526" s="5" t="s">
        <v>2336</v>
      </c>
      <c r="AC526" s="5" t="s">
        <v>57</v>
      </c>
      <c r="AD526" s="5" t="s">
        <v>57</v>
      </c>
      <c r="AE526" s="5" t="s">
        <v>5305</v>
      </c>
      <c r="AF526" s="5" t="s">
        <v>57</v>
      </c>
      <c r="AG526" s="5" t="s">
        <v>5154</v>
      </c>
      <c r="AH526" s="5">
        <v>44</v>
      </c>
      <c r="AI526" s="5" t="s">
        <v>57</v>
      </c>
      <c r="AJ526" s="5" t="s">
        <v>1705</v>
      </c>
      <c r="AK526" s="6" t="s">
        <v>5315</v>
      </c>
      <c r="AL526" s="6" t="s">
        <v>5316</v>
      </c>
      <c r="AM526" s="6" t="s">
        <v>835</v>
      </c>
      <c r="AN526" s="7">
        <v>60</v>
      </c>
      <c r="AO526" s="5" t="s">
        <v>238</v>
      </c>
      <c r="AP526" s="5" t="s">
        <v>238</v>
      </c>
      <c r="AQ526" s="5">
        <v>365</v>
      </c>
      <c r="AR526" s="5">
        <v>185</v>
      </c>
      <c r="AS526" s="5">
        <v>175</v>
      </c>
      <c r="AT526" s="5">
        <v>375</v>
      </c>
      <c r="AU526" s="5">
        <v>375</v>
      </c>
      <c r="AV526" s="5">
        <v>385</v>
      </c>
      <c r="AW526" s="5" t="s">
        <v>5317</v>
      </c>
      <c r="AX526" s="5" t="s">
        <v>5318</v>
      </c>
    </row>
    <row r="527" spans="1:50" s="5" customFormat="1" ht="19.95" customHeight="1" x14ac:dyDescent="0.3">
      <c r="A527" s="5" t="s">
        <v>5319</v>
      </c>
      <c r="B527" s="5" t="s">
        <v>5320</v>
      </c>
      <c r="C527" s="5" t="s">
        <v>5321</v>
      </c>
      <c r="D527" s="5" t="s">
        <v>52</v>
      </c>
      <c r="E527" s="5" t="s">
        <v>52</v>
      </c>
      <c r="F527" s="5" t="s">
        <v>5258</v>
      </c>
      <c r="G527" s="5" t="s">
        <v>5259</v>
      </c>
      <c r="H527" s="5" t="s">
        <v>5322</v>
      </c>
      <c r="I527" s="5" t="s">
        <v>5323</v>
      </c>
      <c r="J527" s="5" t="s">
        <v>58</v>
      </c>
      <c r="K527" s="5" t="s">
        <v>5100</v>
      </c>
      <c r="L527" s="5" t="s">
        <v>60</v>
      </c>
      <c r="M527" s="5" t="s">
        <v>5230</v>
      </c>
      <c r="N527" s="5" t="s">
        <v>62</v>
      </c>
      <c r="O527" s="5" t="s">
        <v>57</v>
      </c>
      <c r="P527" s="5" t="s">
        <v>2210</v>
      </c>
      <c r="Q527" s="5" t="s">
        <v>2184</v>
      </c>
      <c r="R527" s="5" t="s">
        <v>2257</v>
      </c>
      <c r="S527" s="6" t="s">
        <v>5324</v>
      </c>
      <c r="T527" s="5" t="s">
        <v>57</v>
      </c>
      <c r="U527" s="5" t="s">
        <v>2214</v>
      </c>
      <c r="V527" s="5" t="s">
        <v>4767</v>
      </c>
      <c r="W527" s="5" t="s">
        <v>5325</v>
      </c>
      <c r="X527" s="5" t="s">
        <v>69</v>
      </c>
      <c r="Y527" s="5" t="s">
        <v>4863</v>
      </c>
      <c r="Z527" s="5" t="s">
        <v>71</v>
      </c>
      <c r="AA527" s="5" t="s">
        <v>5153</v>
      </c>
      <c r="AB527" s="5" t="s">
        <v>73</v>
      </c>
      <c r="AC527" s="5" t="s">
        <v>57</v>
      </c>
      <c r="AD527" s="5" t="s">
        <v>57</v>
      </c>
      <c r="AE527" s="5" t="s">
        <v>5326</v>
      </c>
      <c r="AF527" s="5" t="s">
        <v>57</v>
      </c>
      <c r="AG527" s="5" t="s">
        <v>5154</v>
      </c>
      <c r="AH527" s="5">
        <v>53</v>
      </c>
      <c r="AI527" s="5" t="s">
        <v>57</v>
      </c>
      <c r="AJ527" s="5" t="s">
        <v>1705</v>
      </c>
      <c r="AK527" s="6" t="s">
        <v>5327</v>
      </c>
      <c r="AL527" s="6" t="s">
        <v>5328</v>
      </c>
      <c r="AM527" s="6" t="s">
        <v>835</v>
      </c>
      <c r="AN527" s="7">
        <v>70</v>
      </c>
      <c r="AO527" s="5" t="s">
        <v>238</v>
      </c>
      <c r="AP527" s="5" t="s">
        <v>238</v>
      </c>
      <c r="AQ527" s="5">
        <v>365</v>
      </c>
      <c r="AR527" s="5">
        <v>185</v>
      </c>
      <c r="AS527" s="5">
        <v>195</v>
      </c>
      <c r="AT527" s="5">
        <v>415</v>
      </c>
      <c r="AU527" s="5">
        <v>415</v>
      </c>
      <c r="AV527" s="5">
        <v>385</v>
      </c>
      <c r="AW527" s="5" t="s">
        <v>5329</v>
      </c>
      <c r="AX527" s="5" t="s">
        <v>5330</v>
      </c>
    </row>
    <row r="528" spans="1:50" s="5" customFormat="1" ht="19.95" customHeight="1" x14ac:dyDescent="0.3">
      <c r="A528" s="5" t="s">
        <v>5331</v>
      </c>
      <c r="B528" s="5" t="s">
        <v>5332</v>
      </c>
      <c r="C528" s="5" t="s">
        <v>5333</v>
      </c>
      <c r="D528" s="5" t="s">
        <v>52</v>
      </c>
      <c r="E528" s="5" t="s">
        <v>52</v>
      </c>
      <c r="F528" s="5" t="s">
        <v>5258</v>
      </c>
      <c r="G528" s="5" t="s">
        <v>5259</v>
      </c>
      <c r="H528" s="5" t="s">
        <v>5334</v>
      </c>
      <c r="I528" s="5" t="s">
        <v>5323</v>
      </c>
      <c r="J528" s="5" t="s">
        <v>58</v>
      </c>
      <c r="K528" s="5" t="s">
        <v>5100</v>
      </c>
      <c r="L528" s="5" t="s">
        <v>60</v>
      </c>
      <c r="M528" s="5" t="s">
        <v>5230</v>
      </c>
      <c r="N528" s="5" t="s">
        <v>4872</v>
      </c>
      <c r="O528" s="5" t="s">
        <v>57</v>
      </c>
      <c r="P528" s="5" t="s">
        <v>2210</v>
      </c>
      <c r="Q528" s="5" t="s">
        <v>2184</v>
      </c>
      <c r="R528" s="5" t="s">
        <v>2257</v>
      </c>
      <c r="S528" s="6" t="s">
        <v>5335</v>
      </c>
      <c r="T528" s="5" t="s">
        <v>57</v>
      </c>
      <c r="U528" s="5" t="s">
        <v>2214</v>
      </c>
      <c r="V528" s="5" t="s">
        <v>4767</v>
      </c>
      <c r="W528" s="5" t="s">
        <v>5325</v>
      </c>
      <c r="X528" s="5" t="s">
        <v>4873</v>
      </c>
      <c r="Y528" s="5" t="s">
        <v>4863</v>
      </c>
      <c r="Z528" s="5" t="s">
        <v>71</v>
      </c>
      <c r="AA528" s="5" t="s">
        <v>5153</v>
      </c>
      <c r="AB528" s="5" t="s">
        <v>2336</v>
      </c>
      <c r="AC528" s="5" t="s">
        <v>57</v>
      </c>
      <c r="AD528" s="5" t="s">
        <v>57</v>
      </c>
      <c r="AE528" s="5" t="s">
        <v>5326</v>
      </c>
      <c r="AF528" s="5" t="s">
        <v>57</v>
      </c>
      <c r="AG528" s="5" t="s">
        <v>5154</v>
      </c>
      <c r="AH528" s="5">
        <v>53</v>
      </c>
      <c r="AI528" s="5" t="s">
        <v>57</v>
      </c>
      <c r="AJ528" s="5" t="s">
        <v>1705</v>
      </c>
      <c r="AK528" s="6" t="s">
        <v>5336</v>
      </c>
      <c r="AL528" s="6" t="s">
        <v>5337</v>
      </c>
      <c r="AM528" s="6" t="s">
        <v>835</v>
      </c>
      <c r="AN528" s="7">
        <v>70</v>
      </c>
      <c r="AO528" s="5" t="s">
        <v>238</v>
      </c>
      <c r="AP528" s="5" t="s">
        <v>238</v>
      </c>
      <c r="AQ528" s="5">
        <v>365</v>
      </c>
      <c r="AR528" s="5">
        <v>185</v>
      </c>
      <c r="AS528" s="5">
        <v>195</v>
      </c>
      <c r="AT528" s="5">
        <v>415</v>
      </c>
      <c r="AU528" s="5">
        <v>415</v>
      </c>
      <c r="AV528" s="5">
        <v>385</v>
      </c>
      <c r="AW528" s="5" t="s">
        <v>5338</v>
      </c>
      <c r="AX528" s="5" t="s">
        <v>5339</v>
      </c>
    </row>
    <row r="529" spans="1:50" s="5" customFormat="1" ht="19.95" customHeight="1" x14ac:dyDescent="0.3">
      <c r="A529" s="5" t="s">
        <v>5347</v>
      </c>
      <c r="B529" s="5" t="s">
        <v>5348</v>
      </c>
      <c r="C529" s="5" t="s">
        <v>5349</v>
      </c>
      <c r="D529" s="5" t="s">
        <v>52</v>
      </c>
      <c r="E529" s="5" t="s">
        <v>52</v>
      </c>
      <c r="F529" s="5" t="s">
        <v>5350</v>
      </c>
      <c r="G529" s="5" t="s">
        <v>5351</v>
      </c>
      <c r="H529" s="5" t="s">
        <v>5352</v>
      </c>
      <c r="I529" s="5" t="s">
        <v>5353</v>
      </c>
      <c r="J529" s="5" t="s">
        <v>9</v>
      </c>
      <c r="K529" s="5" t="s">
        <v>3782</v>
      </c>
      <c r="L529" s="5" t="s">
        <v>57</v>
      </c>
      <c r="M529" s="5" t="s">
        <v>5354</v>
      </c>
      <c r="N529" s="5" t="s">
        <v>4872</v>
      </c>
      <c r="O529" s="5" t="s">
        <v>57</v>
      </c>
      <c r="P529" s="5" t="s">
        <v>2210</v>
      </c>
      <c r="Q529" s="5" t="s">
        <v>2184</v>
      </c>
      <c r="R529" s="5" t="s">
        <v>2257</v>
      </c>
      <c r="S529" s="6" t="s">
        <v>5355</v>
      </c>
      <c r="T529" s="5" t="s">
        <v>57</v>
      </c>
      <c r="U529" s="5" t="s">
        <v>2214</v>
      </c>
      <c r="V529" s="5" t="s">
        <v>2242</v>
      </c>
      <c r="W529" s="5" t="s">
        <v>5356</v>
      </c>
      <c r="X529" s="5" t="s">
        <v>4873</v>
      </c>
      <c r="Y529" s="5" t="s">
        <v>924</v>
      </c>
      <c r="Z529" s="5" t="s">
        <v>645</v>
      </c>
      <c r="AA529" s="5" t="s">
        <v>5357</v>
      </c>
      <c r="AB529" s="5" t="s">
        <v>2336</v>
      </c>
      <c r="AC529" s="5" t="s">
        <v>5358</v>
      </c>
      <c r="AD529" s="5" t="s">
        <v>238</v>
      </c>
      <c r="AE529" s="5" t="s">
        <v>1486</v>
      </c>
      <c r="AF529" s="5" t="s">
        <v>57</v>
      </c>
      <c r="AG529" s="5" t="s">
        <v>57</v>
      </c>
      <c r="AH529" s="5">
        <v>147</v>
      </c>
      <c r="AI529" s="5" t="s">
        <v>57</v>
      </c>
      <c r="AJ529" s="5" t="s">
        <v>1705</v>
      </c>
      <c r="AK529" s="6" t="s">
        <v>5359</v>
      </c>
      <c r="AL529" s="6" t="s">
        <v>5360</v>
      </c>
      <c r="AM529" s="6" t="s">
        <v>835</v>
      </c>
      <c r="AN529" s="7">
        <v>230</v>
      </c>
      <c r="AO529" s="5" t="s">
        <v>1045</v>
      </c>
      <c r="AP529" s="5" t="s">
        <v>1045</v>
      </c>
      <c r="AQ529" s="5" t="s">
        <v>57</v>
      </c>
      <c r="AR529" s="5" t="s">
        <v>57</v>
      </c>
      <c r="AS529" s="5" t="s">
        <v>57</v>
      </c>
      <c r="AT529" s="5">
        <v>240</v>
      </c>
      <c r="AU529" s="5">
        <v>240</v>
      </c>
      <c r="AV529" s="5">
        <v>380</v>
      </c>
      <c r="AW529" s="5" t="s">
        <v>5361</v>
      </c>
      <c r="AX529" s="5" t="s">
        <v>5362</v>
      </c>
    </row>
    <row r="530" spans="1:50" s="5" customFormat="1" ht="19.95" customHeight="1" x14ac:dyDescent="0.3">
      <c r="A530" s="5" t="s">
        <v>5363</v>
      </c>
      <c r="B530" s="5" t="s">
        <v>5364</v>
      </c>
      <c r="C530" s="5" t="s">
        <v>5365</v>
      </c>
      <c r="D530" s="5" t="s">
        <v>52</v>
      </c>
      <c r="E530" s="5" t="s">
        <v>52</v>
      </c>
      <c r="F530" s="5" t="s">
        <v>5350</v>
      </c>
      <c r="G530" s="5" t="s">
        <v>5366</v>
      </c>
      <c r="H530" s="5" t="s">
        <v>5367</v>
      </c>
      <c r="I530" s="5" t="s">
        <v>5368</v>
      </c>
      <c r="J530" s="5" t="s">
        <v>58</v>
      </c>
      <c r="K530" s="5" t="s">
        <v>3611</v>
      </c>
      <c r="L530" s="5" t="s">
        <v>57</v>
      </c>
      <c r="M530" s="5" t="s">
        <v>61</v>
      </c>
      <c r="N530" s="5" t="s">
        <v>62</v>
      </c>
      <c r="O530" s="5" t="s">
        <v>57</v>
      </c>
      <c r="P530" s="5" t="s">
        <v>2210</v>
      </c>
      <c r="Q530" s="5" t="s">
        <v>2184</v>
      </c>
      <c r="R530" s="5" t="s">
        <v>2257</v>
      </c>
      <c r="S530" s="6" t="s">
        <v>5369</v>
      </c>
      <c r="T530" s="5" t="s">
        <v>57</v>
      </c>
      <c r="U530" s="5" t="s">
        <v>2214</v>
      </c>
      <c r="V530" s="5" t="s">
        <v>2242</v>
      </c>
      <c r="W530" s="5" t="s">
        <v>5370</v>
      </c>
      <c r="X530" s="5" t="s">
        <v>69</v>
      </c>
      <c r="Y530" s="5" t="s">
        <v>924</v>
      </c>
      <c r="Z530" s="5" t="s">
        <v>71</v>
      </c>
      <c r="AA530" s="5" t="s">
        <v>5357</v>
      </c>
      <c r="AB530" s="5" t="s">
        <v>73</v>
      </c>
      <c r="AC530" s="5" t="s">
        <v>1550</v>
      </c>
      <c r="AD530" s="5" t="s">
        <v>238</v>
      </c>
      <c r="AE530" s="5" t="s">
        <v>1550</v>
      </c>
      <c r="AF530" s="5" t="s">
        <v>57</v>
      </c>
      <c r="AG530" s="5" t="s">
        <v>57</v>
      </c>
      <c r="AH530" s="5">
        <v>68</v>
      </c>
      <c r="AI530" s="5" t="s">
        <v>57</v>
      </c>
      <c r="AJ530" s="5" t="s">
        <v>1705</v>
      </c>
      <c r="AK530" s="6" t="s">
        <v>5371</v>
      </c>
      <c r="AL530" s="6" t="s">
        <v>5372</v>
      </c>
      <c r="AM530" s="6" t="s">
        <v>835</v>
      </c>
      <c r="AN530" s="7">
        <v>110</v>
      </c>
      <c r="AO530" s="5" t="s">
        <v>1045</v>
      </c>
      <c r="AP530" s="5" t="s">
        <v>1045</v>
      </c>
      <c r="AQ530" s="5" t="s">
        <v>57</v>
      </c>
      <c r="AR530" s="5" t="s">
        <v>57</v>
      </c>
      <c r="AS530" s="5" t="s">
        <v>57</v>
      </c>
      <c r="AT530" s="5">
        <v>175</v>
      </c>
      <c r="AU530" s="5">
        <v>175</v>
      </c>
      <c r="AV530" s="5">
        <v>320</v>
      </c>
      <c r="AW530" s="5" t="s">
        <v>5373</v>
      </c>
      <c r="AX530" s="5" t="s">
        <v>5374</v>
      </c>
    </row>
    <row r="531" spans="1:50" s="5" customFormat="1" ht="19.95" customHeight="1" x14ac:dyDescent="0.3">
      <c r="A531" s="5" t="s">
        <v>5375</v>
      </c>
      <c r="B531" s="5" t="s">
        <v>5376</v>
      </c>
      <c r="C531" s="5" t="s">
        <v>5377</v>
      </c>
      <c r="D531" s="5" t="s">
        <v>52</v>
      </c>
      <c r="E531" s="5" t="s">
        <v>52</v>
      </c>
      <c r="F531" s="5" t="s">
        <v>5350</v>
      </c>
      <c r="G531" s="5" t="s">
        <v>5351</v>
      </c>
      <c r="H531" s="5" t="s">
        <v>5378</v>
      </c>
      <c r="I531" s="5" t="s">
        <v>5353</v>
      </c>
      <c r="J531" s="5" t="s">
        <v>9</v>
      </c>
      <c r="K531" s="5" t="s">
        <v>3611</v>
      </c>
      <c r="L531" s="5" t="s">
        <v>57</v>
      </c>
      <c r="M531" s="5" t="s">
        <v>61</v>
      </c>
      <c r="N531" s="5" t="s">
        <v>62</v>
      </c>
      <c r="O531" s="5" t="s">
        <v>57</v>
      </c>
      <c r="P531" s="5" t="s">
        <v>2210</v>
      </c>
      <c r="Q531" s="5" t="s">
        <v>2184</v>
      </c>
      <c r="R531" s="5" t="s">
        <v>2257</v>
      </c>
      <c r="S531" s="6" t="s">
        <v>5379</v>
      </c>
      <c r="T531" s="5" t="s">
        <v>57</v>
      </c>
      <c r="U531" s="5" t="s">
        <v>2214</v>
      </c>
      <c r="V531" s="5" t="s">
        <v>2242</v>
      </c>
      <c r="W531" s="5" t="s">
        <v>5356</v>
      </c>
      <c r="X531" s="5" t="s">
        <v>69</v>
      </c>
      <c r="Y531" s="5" t="s">
        <v>924</v>
      </c>
      <c r="Z531" s="5" t="s">
        <v>645</v>
      </c>
      <c r="AA531" s="5" t="s">
        <v>5357</v>
      </c>
      <c r="AB531" s="5" t="s">
        <v>73</v>
      </c>
      <c r="AC531" s="5" t="s">
        <v>1550</v>
      </c>
      <c r="AD531" s="5" t="s">
        <v>238</v>
      </c>
      <c r="AE531" s="5" t="s">
        <v>1550</v>
      </c>
      <c r="AF531" s="5" t="s">
        <v>57</v>
      </c>
      <c r="AG531" s="5" t="s">
        <v>57</v>
      </c>
      <c r="AH531" s="5">
        <v>68</v>
      </c>
      <c r="AI531" s="5" t="s">
        <v>57</v>
      </c>
      <c r="AJ531" s="5" t="s">
        <v>1705</v>
      </c>
      <c r="AK531" s="6" t="s">
        <v>5380</v>
      </c>
      <c r="AL531" s="6" t="s">
        <v>5381</v>
      </c>
      <c r="AM531" s="6" t="s">
        <v>835</v>
      </c>
      <c r="AN531" s="7">
        <v>110</v>
      </c>
      <c r="AO531" s="5" t="s">
        <v>1045</v>
      </c>
      <c r="AP531" s="5" t="s">
        <v>1045</v>
      </c>
      <c r="AQ531" s="5" t="s">
        <v>57</v>
      </c>
      <c r="AR531" s="5" t="s">
        <v>57</v>
      </c>
      <c r="AS531" s="5" t="s">
        <v>57</v>
      </c>
      <c r="AT531" s="5">
        <v>175</v>
      </c>
      <c r="AU531" s="5">
        <v>175</v>
      </c>
      <c r="AV531" s="5">
        <v>320</v>
      </c>
      <c r="AW531" s="5" t="s">
        <v>5382</v>
      </c>
      <c r="AX531" s="5" t="s">
        <v>5383</v>
      </c>
    </row>
    <row r="532" spans="1:50" s="5" customFormat="1" ht="19.95" customHeight="1" x14ac:dyDescent="0.3">
      <c r="A532" s="5" t="s">
        <v>5412</v>
      </c>
      <c r="B532" s="5" t="s">
        <v>5413</v>
      </c>
      <c r="C532" s="5" t="s">
        <v>5414</v>
      </c>
      <c r="D532" s="5" t="s">
        <v>52</v>
      </c>
      <c r="E532" s="5" t="s">
        <v>52</v>
      </c>
      <c r="F532" s="5" t="s">
        <v>5350</v>
      </c>
      <c r="G532" s="5" t="s">
        <v>5366</v>
      </c>
      <c r="H532" s="5" t="s">
        <v>5415</v>
      </c>
      <c r="I532" s="5" t="s">
        <v>5368</v>
      </c>
      <c r="J532" s="5" t="s">
        <v>58</v>
      </c>
      <c r="K532" s="5" t="s">
        <v>3782</v>
      </c>
      <c r="L532" s="5" t="s">
        <v>57</v>
      </c>
      <c r="M532" s="5" t="s">
        <v>5354</v>
      </c>
      <c r="N532" s="5" t="s">
        <v>62</v>
      </c>
      <c r="O532" s="5" t="s">
        <v>57</v>
      </c>
      <c r="P532" s="5" t="s">
        <v>2210</v>
      </c>
      <c r="Q532" s="5" t="s">
        <v>2184</v>
      </c>
      <c r="R532" s="5" t="s">
        <v>2257</v>
      </c>
      <c r="S532" s="6" t="s">
        <v>5416</v>
      </c>
      <c r="T532" s="5" t="s">
        <v>57</v>
      </c>
      <c r="U532" s="5" t="s">
        <v>2214</v>
      </c>
      <c r="V532" s="5" t="s">
        <v>2242</v>
      </c>
      <c r="W532" s="5" t="s">
        <v>5370</v>
      </c>
      <c r="X532" s="5" t="s">
        <v>69</v>
      </c>
      <c r="Y532" s="5" t="s">
        <v>924</v>
      </c>
      <c r="Z532" s="5" t="s">
        <v>71</v>
      </c>
      <c r="AA532" s="5" t="s">
        <v>5357</v>
      </c>
      <c r="AB532" s="5" t="s">
        <v>73</v>
      </c>
      <c r="AC532" s="5" t="s">
        <v>5358</v>
      </c>
      <c r="AD532" s="5" t="s">
        <v>238</v>
      </c>
      <c r="AE532" s="5" t="s">
        <v>1486</v>
      </c>
      <c r="AF532" s="5" t="s">
        <v>57</v>
      </c>
      <c r="AG532" s="5" t="s">
        <v>57</v>
      </c>
      <c r="AH532" s="5">
        <v>147</v>
      </c>
      <c r="AI532" s="5" t="s">
        <v>57</v>
      </c>
      <c r="AJ532" s="5" t="s">
        <v>1705</v>
      </c>
      <c r="AK532" s="6" t="s">
        <v>5417</v>
      </c>
      <c r="AL532" s="6" t="s">
        <v>5418</v>
      </c>
      <c r="AM532" s="6" t="s">
        <v>835</v>
      </c>
      <c r="AN532" s="7">
        <v>230</v>
      </c>
      <c r="AO532" s="5" t="s">
        <v>1045</v>
      </c>
      <c r="AP532" s="5" t="s">
        <v>1045</v>
      </c>
      <c r="AQ532" s="5" t="s">
        <v>57</v>
      </c>
      <c r="AR532" s="5" t="s">
        <v>57</v>
      </c>
      <c r="AS532" s="5" t="s">
        <v>57</v>
      </c>
      <c r="AT532" s="5">
        <v>240</v>
      </c>
      <c r="AU532" s="5">
        <v>240</v>
      </c>
      <c r="AV532" s="5">
        <v>380</v>
      </c>
      <c r="AW532" s="5" t="s">
        <v>5419</v>
      </c>
      <c r="AX532" s="5" t="s">
        <v>5420</v>
      </c>
    </row>
    <row r="533" spans="1:50" s="5" customFormat="1" ht="19.95" customHeight="1" x14ac:dyDescent="0.3">
      <c r="A533" s="5" t="s">
        <v>5421</v>
      </c>
      <c r="B533" s="5" t="s">
        <v>5422</v>
      </c>
      <c r="C533" s="5" t="s">
        <v>5423</v>
      </c>
      <c r="D533" s="5" t="s">
        <v>52</v>
      </c>
      <c r="E533" s="5" t="s">
        <v>52</v>
      </c>
      <c r="F533" s="5" t="s">
        <v>5350</v>
      </c>
      <c r="G533" s="5" t="s">
        <v>5351</v>
      </c>
      <c r="H533" s="5" t="s">
        <v>5424</v>
      </c>
      <c r="I533" s="5" t="s">
        <v>5353</v>
      </c>
      <c r="J533" s="5" t="s">
        <v>9</v>
      </c>
      <c r="K533" s="5" t="s">
        <v>3782</v>
      </c>
      <c r="L533" s="5" t="s">
        <v>57</v>
      </c>
      <c r="M533" s="5" t="s">
        <v>5354</v>
      </c>
      <c r="N533" s="5" t="s">
        <v>62</v>
      </c>
      <c r="O533" s="5" t="s">
        <v>57</v>
      </c>
      <c r="P533" s="5" t="s">
        <v>2210</v>
      </c>
      <c r="Q533" s="5" t="s">
        <v>2184</v>
      </c>
      <c r="R533" s="5" t="s">
        <v>2257</v>
      </c>
      <c r="S533" s="6" t="s">
        <v>5425</v>
      </c>
      <c r="T533" s="5" t="s">
        <v>57</v>
      </c>
      <c r="U533" s="5" t="s">
        <v>2214</v>
      </c>
      <c r="V533" s="5" t="s">
        <v>2242</v>
      </c>
      <c r="W533" s="5" t="s">
        <v>5356</v>
      </c>
      <c r="X533" s="5" t="s">
        <v>69</v>
      </c>
      <c r="Y533" s="5" t="s">
        <v>924</v>
      </c>
      <c r="Z533" s="5" t="s">
        <v>645</v>
      </c>
      <c r="AA533" s="5" t="s">
        <v>5357</v>
      </c>
      <c r="AB533" s="5" t="s">
        <v>73</v>
      </c>
      <c r="AC533" s="5" t="s">
        <v>5358</v>
      </c>
      <c r="AD533" s="5" t="s">
        <v>238</v>
      </c>
      <c r="AE533" s="5" t="s">
        <v>1486</v>
      </c>
      <c r="AF533" s="5" t="s">
        <v>57</v>
      </c>
      <c r="AG533" s="5" t="s">
        <v>57</v>
      </c>
      <c r="AH533" s="5">
        <v>147</v>
      </c>
      <c r="AI533" s="5" t="s">
        <v>57</v>
      </c>
      <c r="AJ533" s="5" t="s">
        <v>1705</v>
      </c>
      <c r="AK533" s="6" t="s">
        <v>5426</v>
      </c>
      <c r="AL533" s="6" t="s">
        <v>5427</v>
      </c>
      <c r="AM533" s="6" t="s">
        <v>835</v>
      </c>
      <c r="AN533" s="7">
        <v>230</v>
      </c>
      <c r="AO533" s="5" t="s">
        <v>1045</v>
      </c>
      <c r="AP533" s="5" t="s">
        <v>1045</v>
      </c>
      <c r="AQ533" s="5" t="s">
        <v>57</v>
      </c>
      <c r="AR533" s="5" t="s">
        <v>57</v>
      </c>
      <c r="AS533" s="5" t="s">
        <v>57</v>
      </c>
      <c r="AT533" s="5">
        <v>240</v>
      </c>
      <c r="AU533" s="5">
        <v>240</v>
      </c>
      <c r="AV533" s="5">
        <v>380</v>
      </c>
      <c r="AW533" s="5" t="s">
        <v>5428</v>
      </c>
      <c r="AX533" s="5" t="s">
        <v>5429</v>
      </c>
    </row>
    <row r="534" spans="1:50" s="5" customFormat="1" ht="19.95" customHeight="1" x14ac:dyDescent="0.3">
      <c r="A534" s="5" t="s">
        <v>5430</v>
      </c>
      <c r="B534" s="5" t="s">
        <v>5431</v>
      </c>
      <c r="C534" s="5" t="s">
        <v>5432</v>
      </c>
      <c r="D534" s="5" t="s">
        <v>52</v>
      </c>
      <c r="E534" s="5" t="s">
        <v>52</v>
      </c>
      <c r="F534" s="5" t="s">
        <v>5350</v>
      </c>
      <c r="G534" s="5" t="s">
        <v>5366</v>
      </c>
      <c r="H534" s="5" t="s">
        <v>5433</v>
      </c>
      <c r="I534" s="5" t="s">
        <v>5368</v>
      </c>
      <c r="J534" s="5" t="s">
        <v>58</v>
      </c>
      <c r="K534" s="5" t="s">
        <v>3782</v>
      </c>
      <c r="L534" s="5" t="s">
        <v>57</v>
      </c>
      <c r="M534" s="5" t="s">
        <v>5354</v>
      </c>
      <c r="N534" s="5" t="s">
        <v>4872</v>
      </c>
      <c r="O534" s="5" t="s">
        <v>57</v>
      </c>
      <c r="P534" s="5" t="s">
        <v>2210</v>
      </c>
      <c r="Q534" s="5" t="s">
        <v>2184</v>
      </c>
      <c r="R534" s="5" t="s">
        <v>2257</v>
      </c>
      <c r="S534" s="6" t="s">
        <v>5434</v>
      </c>
      <c r="T534" s="5" t="s">
        <v>57</v>
      </c>
      <c r="U534" s="5" t="s">
        <v>2214</v>
      </c>
      <c r="V534" s="5" t="s">
        <v>2242</v>
      </c>
      <c r="W534" s="5" t="s">
        <v>5370</v>
      </c>
      <c r="X534" s="5" t="s">
        <v>4873</v>
      </c>
      <c r="Y534" s="5" t="s">
        <v>924</v>
      </c>
      <c r="Z534" s="5" t="s">
        <v>71</v>
      </c>
      <c r="AA534" s="5" t="s">
        <v>5357</v>
      </c>
      <c r="AB534" s="5" t="s">
        <v>2336</v>
      </c>
      <c r="AC534" s="5" t="s">
        <v>5358</v>
      </c>
      <c r="AD534" s="5" t="s">
        <v>238</v>
      </c>
      <c r="AE534" s="5" t="s">
        <v>1486</v>
      </c>
      <c r="AF534" s="5" t="s">
        <v>57</v>
      </c>
      <c r="AG534" s="5" t="s">
        <v>57</v>
      </c>
      <c r="AH534" s="5">
        <v>147</v>
      </c>
      <c r="AI534" s="5" t="s">
        <v>57</v>
      </c>
      <c r="AJ534" s="5" t="s">
        <v>1705</v>
      </c>
      <c r="AK534" s="6" t="s">
        <v>5435</v>
      </c>
      <c r="AL534" s="6" t="s">
        <v>5436</v>
      </c>
      <c r="AM534" s="6" t="s">
        <v>835</v>
      </c>
      <c r="AN534" s="7">
        <v>230</v>
      </c>
      <c r="AO534" s="5" t="s">
        <v>1045</v>
      </c>
      <c r="AP534" s="5" t="s">
        <v>1045</v>
      </c>
      <c r="AQ534" s="5" t="s">
        <v>57</v>
      </c>
      <c r="AR534" s="5" t="s">
        <v>57</v>
      </c>
      <c r="AS534" s="5" t="s">
        <v>57</v>
      </c>
      <c r="AT534" s="5">
        <v>240</v>
      </c>
      <c r="AU534" s="5">
        <v>240</v>
      </c>
      <c r="AV534" s="5">
        <v>380</v>
      </c>
      <c r="AW534" s="5" t="s">
        <v>5437</v>
      </c>
      <c r="AX534" s="5" t="s">
        <v>5438</v>
      </c>
    </row>
    <row r="535" spans="1:50" s="5" customFormat="1" ht="19.95" customHeight="1" x14ac:dyDescent="0.3">
      <c r="A535" s="5" t="s">
        <v>5439</v>
      </c>
      <c r="B535" s="5" t="s">
        <v>5440</v>
      </c>
      <c r="C535" s="5" t="s">
        <v>5441</v>
      </c>
      <c r="D535" s="5" t="s">
        <v>52</v>
      </c>
      <c r="E535" s="5" t="s">
        <v>52</v>
      </c>
      <c r="F535" s="5" t="s">
        <v>5350</v>
      </c>
      <c r="G535" s="5" t="s">
        <v>5366</v>
      </c>
      <c r="H535" s="5" t="s">
        <v>5442</v>
      </c>
      <c r="I535" s="5" t="s">
        <v>5368</v>
      </c>
      <c r="J535" s="5" t="s">
        <v>58</v>
      </c>
      <c r="K535" s="5" t="s">
        <v>3782</v>
      </c>
      <c r="L535" s="5" t="s">
        <v>57</v>
      </c>
      <c r="M535" s="5" t="s">
        <v>5354</v>
      </c>
      <c r="N535" s="5" t="s">
        <v>1564</v>
      </c>
      <c r="O535" s="5" t="s">
        <v>57</v>
      </c>
      <c r="P535" s="5" t="s">
        <v>2210</v>
      </c>
      <c r="Q535" s="5" t="s">
        <v>2184</v>
      </c>
      <c r="R535" s="5" t="s">
        <v>2257</v>
      </c>
      <c r="S535" s="6" t="s">
        <v>5443</v>
      </c>
      <c r="T535" s="5" t="s">
        <v>57</v>
      </c>
      <c r="U535" s="5" t="s">
        <v>2214</v>
      </c>
      <c r="V535" s="5" t="s">
        <v>2242</v>
      </c>
      <c r="W535" s="5" t="s">
        <v>5370</v>
      </c>
      <c r="X535" s="5" t="s">
        <v>1567</v>
      </c>
      <c r="Y535" s="5" t="s">
        <v>924</v>
      </c>
      <c r="Z535" s="5" t="s">
        <v>71</v>
      </c>
      <c r="AA535" s="5" t="s">
        <v>5357</v>
      </c>
      <c r="AB535" s="5" t="s">
        <v>256</v>
      </c>
      <c r="AC535" s="5" t="s">
        <v>5358</v>
      </c>
      <c r="AD535" s="5" t="s">
        <v>238</v>
      </c>
      <c r="AE535" s="5" t="s">
        <v>1486</v>
      </c>
      <c r="AF535" s="5" t="s">
        <v>57</v>
      </c>
      <c r="AG535" s="5" t="s">
        <v>57</v>
      </c>
      <c r="AH535" s="5">
        <v>147</v>
      </c>
      <c r="AI535" s="5" t="s">
        <v>57</v>
      </c>
      <c r="AJ535" s="5" t="s">
        <v>1705</v>
      </c>
      <c r="AK535" s="6" t="s">
        <v>5444</v>
      </c>
      <c r="AL535" s="6" t="s">
        <v>5445</v>
      </c>
      <c r="AM535" s="6" t="s">
        <v>835</v>
      </c>
      <c r="AN535" s="7">
        <v>230</v>
      </c>
      <c r="AO535" s="5" t="s">
        <v>1045</v>
      </c>
      <c r="AP535" s="5" t="s">
        <v>1045</v>
      </c>
      <c r="AQ535" s="5" t="s">
        <v>57</v>
      </c>
      <c r="AR535" s="5" t="s">
        <v>57</v>
      </c>
      <c r="AS535" s="5" t="s">
        <v>57</v>
      </c>
      <c r="AT535" s="5">
        <v>240</v>
      </c>
      <c r="AU535" s="5">
        <v>240</v>
      </c>
      <c r="AV535" s="5">
        <v>380</v>
      </c>
      <c r="AW535" s="5" t="s">
        <v>5446</v>
      </c>
      <c r="AX535" s="5" t="s">
        <v>5447</v>
      </c>
    </row>
    <row r="536" spans="1:50" s="5" customFormat="1" ht="19.95" customHeight="1" x14ac:dyDescent="0.3">
      <c r="A536" s="5" t="s">
        <v>5448</v>
      </c>
      <c r="B536" s="5" t="s">
        <v>5449</v>
      </c>
      <c r="C536" s="5" t="s">
        <v>5450</v>
      </c>
      <c r="D536" s="5" t="s">
        <v>52</v>
      </c>
      <c r="E536" s="5" t="s">
        <v>52</v>
      </c>
      <c r="F536" s="5" t="s">
        <v>5350</v>
      </c>
      <c r="G536" s="5" t="s">
        <v>5351</v>
      </c>
      <c r="H536" s="5" t="s">
        <v>5451</v>
      </c>
      <c r="I536" s="5" t="s">
        <v>5353</v>
      </c>
      <c r="J536" s="5" t="s">
        <v>9</v>
      </c>
      <c r="K536" s="5" t="s">
        <v>3782</v>
      </c>
      <c r="L536" s="5" t="s">
        <v>57</v>
      </c>
      <c r="M536" s="5" t="s">
        <v>5354</v>
      </c>
      <c r="N536" s="5" t="s">
        <v>1564</v>
      </c>
      <c r="O536" s="5" t="s">
        <v>57</v>
      </c>
      <c r="P536" s="5" t="s">
        <v>2210</v>
      </c>
      <c r="Q536" s="5" t="s">
        <v>2184</v>
      </c>
      <c r="R536" s="5" t="s">
        <v>2257</v>
      </c>
      <c r="S536" s="6" t="s">
        <v>5452</v>
      </c>
      <c r="T536" s="5" t="s">
        <v>57</v>
      </c>
      <c r="U536" s="5" t="s">
        <v>2214</v>
      </c>
      <c r="V536" s="5" t="s">
        <v>2242</v>
      </c>
      <c r="W536" s="5" t="s">
        <v>5356</v>
      </c>
      <c r="X536" s="5" t="s">
        <v>1567</v>
      </c>
      <c r="Y536" s="5" t="s">
        <v>924</v>
      </c>
      <c r="Z536" s="5" t="s">
        <v>645</v>
      </c>
      <c r="AA536" s="5" t="s">
        <v>5357</v>
      </c>
      <c r="AB536" s="5" t="s">
        <v>256</v>
      </c>
      <c r="AC536" s="5" t="s">
        <v>5358</v>
      </c>
      <c r="AD536" s="5" t="s">
        <v>238</v>
      </c>
      <c r="AE536" s="5" t="s">
        <v>1486</v>
      </c>
      <c r="AF536" s="5" t="s">
        <v>57</v>
      </c>
      <c r="AG536" s="5" t="s">
        <v>57</v>
      </c>
      <c r="AH536" s="5">
        <v>147</v>
      </c>
      <c r="AI536" s="5" t="s">
        <v>57</v>
      </c>
      <c r="AJ536" s="5" t="s">
        <v>1705</v>
      </c>
      <c r="AK536" s="6" t="s">
        <v>5453</v>
      </c>
      <c r="AL536" s="6" t="s">
        <v>5454</v>
      </c>
      <c r="AM536" s="6" t="s">
        <v>835</v>
      </c>
      <c r="AN536" s="7">
        <v>230</v>
      </c>
      <c r="AO536" s="5" t="s">
        <v>1045</v>
      </c>
      <c r="AP536" s="5" t="s">
        <v>1045</v>
      </c>
      <c r="AQ536" s="5" t="s">
        <v>57</v>
      </c>
      <c r="AR536" s="5" t="s">
        <v>57</v>
      </c>
      <c r="AS536" s="5" t="s">
        <v>57</v>
      </c>
      <c r="AT536" s="5">
        <v>240</v>
      </c>
      <c r="AU536" s="5">
        <v>240</v>
      </c>
      <c r="AV536" s="5">
        <v>380</v>
      </c>
      <c r="AW536" s="5" t="s">
        <v>5455</v>
      </c>
      <c r="AX536" s="5" t="s">
        <v>5456</v>
      </c>
    </row>
    <row r="537" spans="1:50" s="5" customFormat="1" ht="19.95" customHeight="1" x14ac:dyDescent="0.3">
      <c r="A537" s="5" t="s">
        <v>5457</v>
      </c>
      <c r="B537" s="5" t="s">
        <v>5458</v>
      </c>
      <c r="C537" s="5" t="s">
        <v>5459</v>
      </c>
      <c r="D537" s="5" t="s">
        <v>52</v>
      </c>
      <c r="E537" s="5" t="s">
        <v>52</v>
      </c>
      <c r="F537" s="5" t="s">
        <v>5350</v>
      </c>
      <c r="G537" s="5" t="s">
        <v>5351</v>
      </c>
      <c r="H537" s="5" t="s">
        <v>5460</v>
      </c>
      <c r="I537" s="5" t="s">
        <v>5353</v>
      </c>
      <c r="J537" s="5" t="s">
        <v>9</v>
      </c>
      <c r="K537" s="5" t="s">
        <v>354</v>
      </c>
      <c r="L537" s="5" t="s">
        <v>57</v>
      </c>
      <c r="M537" s="5" t="s">
        <v>1485</v>
      </c>
      <c r="N537" s="5" t="s">
        <v>62</v>
      </c>
      <c r="O537" s="5" t="s">
        <v>57</v>
      </c>
      <c r="P537" s="5" t="s">
        <v>2210</v>
      </c>
      <c r="Q537" s="5" t="s">
        <v>2184</v>
      </c>
      <c r="R537" s="5" t="s">
        <v>2257</v>
      </c>
      <c r="S537" s="6" t="s">
        <v>5461</v>
      </c>
      <c r="T537" s="5" t="s">
        <v>57</v>
      </c>
      <c r="U537" s="5" t="s">
        <v>2214</v>
      </c>
      <c r="V537" s="5" t="s">
        <v>2242</v>
      </c>
      <c r="W537" s="5" t="s">
        <v>5356</v>
      </c>
      <c r="X537" s="5" t="s">
        <v>69</v>
      </c>
      <c r="Y537" s="5" t="s">
        <v>924</v>
      </c>
      <c r="Z537" s="5" t="s">
        <v>645</v>
      </c>
      <c r="AA537" s="5" t="s">
        <v>5357</v>
      </c>
      <c r="AB537" s="5" t="s">
        <v>73</v>
      </c>
      <c r="AC537" s="5" t="s">
        <v>5358</v>
      </c>
      <c r="AD537" s="5" t="s">
        <v>238</v>
      </c>
      <c r="AE537" s="5" t="s">
        <v>1486</v>
      </c>
      <c r="AF537" s="5" t="s">
        <v>57</v>
      </c>
      <c r="AG537" s="5" t="s">
        <v>57</v>
      </c>
      <c r="AH537" s="5">
        <v>147</v>
      </c>
      <c r="AI537" s="5" t="s">
        <v>57</v>
      </c>
      <c r="AJ537" s="5" t="s">
        <v>1705</v>
      </c>
      <c r="AK537" s="6" t="s">
        <v>5462</v>
      </c>
      <c r="AL537" s="6" t="s">
        <v>5463</v>
      </c>
      <c r="AM537" s="6" t="s">
        <v>835</v>
      </c>
      <c r="AN537" s="7">
        <v>230</v>
      </c>
      <c r="AO537" s="5" t="s">
        <v>1045</v>
      </c>
      <c r="AP537" s="5" t="s">
        <v>1045</v>
      </c>
      <c r="AQ537" s="5" t="s">
        <v>57</v>
      </c>
      <c r="AR537" s="5" t="s">
        <v>57</v>
      </c>
      <c r="AS537" s="5" t="s">
        <v>57</v>
      </c>
      <c r="AT537" s="5">
        <v>240</v>
      </c>
      <c r="AU537" s="5">
        <v>240</v>
      </c>
      <c r="AV537" s="5">
        <v>380</v>
      </c>
      <c r="AW537" s="5" t="s">
        <v>5464</v>
      </c>
      <c r="AX537" s="5" t="s">
        <v>5465</v>
      </c>
    </row>
    <row r="538" spans="1:50" s="5" customFormat="1" ht="19.95" customHeight="1" x14ac:dyDescent="0.3">
      <c r="A538" s="5" t="s">
        <v>5466</v>
      </c>
      <c r="B538" s="5" t="s">
        <v>5467</v>
      </c>
      <c r="C538" s="5" t="s">
        <v>5468</v>
      </c>
      <c r="D538" s="5" t="s">
        <v>52</v>
      </c>
      <c r="E538" s="5" t="s">
        <v>52</v>
      </c>
      <c r="F538" s="5" t="s">
        <v>5350</v>
      </c>
      <c r="G538" s="5" t="s">
        <v>5351</v>
      </c>
      <c r="H538" s="5" t="s">
        <v>5469</v>
      </c>
      <c r="I538" s="5" t="s">
        <v>5353</v>
      </c>
      <c r="J538" s="5" t="s">
        <v>9</v>
      </c>
      <c r="K538" s="5" t="s">
        <v>354</v>
      </c>
      <c r="L538" s="5" t="s">
        <v>57</v>
      </c>
      <c r="M538" s="5" t="s">
        <v>1485</v>
      </c>
      <c r="N538" s="5" t="s">
        <v>4872</v>
      </c>
      <c r="O538" s="5" t="s">
        <v>57</v>
      </c>
      <c r="P538" s="5" t="s">
        <v>2210</v>
      </c>
      <c r="Q538" s="5" t="s">
        <v>2184</v>
      </c>
      <c r="R538" s="5" t="s">
        <v>2257</v>
      </c>
      <c r="S538" s="6" t="s">
        <v>5470</v>
      </c>
      <c r="T538" s="5" t="s">
        <v>57</v>
      </c>
      <c r="U538" s="5" t="s">
        <v>2214</v>
      </c>
      <c r="V538" s="5" t="s">
        <v>2242</v>
      </c>
      <c r="W538" s="5" t="s">
        <v>5356</v>
      </c>
      <c r="X538" s="5" t="s">
        <v>4873</v>
      </c>
      <c r="Y538" s="5" t="s">
        <v>924</v>
      </c>
      <c r="Z538" s="5" t="s">
        <v>645</v>
      </c>
      <c r="AA538" s="5" t="s">
        <v>5357</v>
      </c>
      <c r="AB538" s="5" t="s">
        <v>2336</v>
      </c>
      <c r="AC538" s="5" t="s">
        <v>5358</v>
      </c>
      <c r="AD538" s="5" t="s">
        <v>238</v>
      </c>
      <c r="AE538" s="5" t="s">
        <v>1486</v>
      </c>
      <c r="AF538" s="5" t="s">
        <v>57</v>
      </c>
      <c r="AG538" s="5" t="s">
        <v>57</v>
      </c>
      <c r="AH538" s="5">
        <v>147</v>
      </c>
      <c r="AI538" s="5" t="s">
        <v>57</v>
      </c>
      <c r="AJ538" s="5" t="s">
        <v>1705</v>
      </c>
      <c r="AK538" s="6" t="s">
        <v>5471</v>
      </c>
      <c r="AL538" s="6" t="s">
        <v>5472</v>
      </c>
      <c r="AM538" s="6" t="s">
        <v>835</v>
      </c>
      <c r="AN538" s="7">
        <v>230</v>
      </c>
      <c r="AO538" s="5" t="s">
        <v>1045</v>
      </c>
      <c r="AP538" s="5" t="s">
        <v>1045</v>
      </c>
      <c r="AQ538" s="5" t="s">
        <v>57</v>
      </c>
      <c r="AR538" s="5" t="s">
        <v>57</v>
      </c>
      <c r="AS538" s="5" t="s">
        <v>57</v>
      </c>
      <c r="AT538" s="5">
        <v>240</v>
      </c>
      <c r="AU538" s="5">
        <v>240</v>
      </c>
      <c r="AV538" s="5">
        <v>380</v>
      </c>
      <c r="AW538" s="5" t="s">
        <v>5473</v>
      </c>
      <c r="AX538" s="5" t="s">
        <v>5474</v>
      </c>
    </row>
    <row r="539" spans="1:50" s="5" customFormat="1" ht="19.95" customHeight="1" x14ac:dyDescent="0.3">
      <c r="A539" s="5" t="s">
        <v>5475</v>
      </c>
      <c r="B539" s="5" t="s">
        <v>5476</v>
      </c>
      <c r="C539" s="5" t="s">
        <v>5477</v>
      </c>
      <c r="D539" s="5" t="s">
        <v>52</v>
      </c>
      <c r="E539" s="5" t="s">
        <v>52</v>
      </c>
      <c r="F539" s="5" t="s">
        <v>5350</v>
      </c>
      <c r="G539" s="5" t="s">
        <v>5351</v>
      </c>
      <c r="H539" s="5" t="s">
        <v>5478</v>
      </c>
      <c r="I539" s="5" t="s">
        <v>5353</v>
      </c>
      <c r="J539" s="5" t="s">
        <v>9</v>
      </c>
      <c r="K539" s="5" t="s">
        <v>354</v>
      </c>
      <c r="L539" s="5" t="s">
        <v>57</v>
      </c>
      <c r="M539" s="5" t="s">
        <v>1485</v>
      </c>
      <c r="N539" s="5" t="s">
        <v>1564</v>
      </c>
      <c r="O539" s="5" t="s">
        <v>57</v>
      </c>
      <c r="P539" s="5" t="s">
        <v>2210</v>
      </c>
      <c r="Q539" s="5" t="s">
        <v>2184</v>
      </c>
      <c r="R539" s="5" t="s">
        <v>2257</v>
      </c>
      <c r="S539" s="6" t="s">
        <v>5479</v>
      </c>
      <c r="T539" s="5" t="s">
        <v>57</v>
      </c>
      <c r="U539" s="5" t="s">
        <v>2214</v>
      </c>
      <c r="V539" s="5" t="s">
        <v>2242</v>
      </c>
      <c r="W539" s="5" t="s">
        <v>5356</v>
      </c>
      <c r="X539" s="5" t="s">
        <v>1567</v>
      </c>
      <c r="Y539" s="5" t="s">
        <v>924</v>
      </c>
      <c r="Z539" s="5" t="s">
        <v>645</v>
      </c>
      <c r="AA539" s="5" t="s">
        <v>5357</v>
      </c>
      <c r="AB539" s="5" t="s">
        <v>256</v>
      </c>
      <c r="AC539" s="5" t="s">
        <v>5358</v>
      </c>
      <c r="AD539" s="5" t="s">
        <v>238</v>
      </c>
      <c r="AE539" s="5" t="s">
        <v>1486</v>
      </c>
      <c r="AF539" s="5" t="s">
        <v>57</v>
      </c>
      <c r="AG539" s="5" t="s">
        <v>57</v>
      </c>
      <c r="AH539" s="5">
        <v>147</v>
      </c>
      <c r="AI539" s="5" t="s">
        <v>57</v>
      </c>
      <c r="AJ539" s="5" t="s">
        <v>1705</v>
      </c>
      <c r="AK539" s="6" t="s">
        <v>5480</v>
      </c>
      <c r="AL539" s="6" t="s">
        <v>5481</v>
      </c>
      <c r="AM539" s="6" t="s">
        <v>835</v>
      </c>
      <c r="AN539" s="7">
        <v>230</v>
      </c>
      <c r="AO539" s="5" t="s">
        <v>1045</v>
      </c>
      <c r="AP539" s="5" t="s">
        <v>1045</v>
      </c>
      <c r="AQ539" s="5" t="s">
        <v>57</v>
      </c>
      <c r="AR539" s="5" t="s">
        <v>57</v>
      </c>
      <c r="AS539" s="5" t="s">
        <v>57</v>
      </c>
      <c r="AT539" s="5">
        <v>240</v>
      </c>
      <c r="AU539" s="5">
        <v>240</v>
      </c>
      <c r="AV539" s="5">
        <v>380</v>
      </c>
      <c r="AW539" s="5" t="s">
        <v>5482</v>
      </c>
      <c r="AX539" s="5" t="s">
        <v>5483</v>
      </c>
    </row>
    <row r="540" spans="1:50" s="5" customFormat="1" ht="19.95" customHeight="1" x14ac:dyDescent="0.3">
      <c r="A540" s="5" t="s">
        <v>5484</v>
      </c>
      <c r="B540" s="5" t="s">
        <v>5485</v>
      </c>
      <c r="C540" s="5" t="s">
        <v>5486</v>
      </c>
      <c r="D540" s="5" t="s">
        <v>52</v>
      </c>
      <c r="E540" s="5" t="s">
        <v>52</v>
      </c>
      <c r="F540" s="5" t="s">
        <v>5487</v>
      </c>
      <c r="G540" s="5" t="s">
        <v>5488</v>
      </c>
      <c r="H540" s="5" t="s">
        <v>5489</v>
      </c>
      <c r="I540" s="5" t="s">
        <v>3610</v>
      </c>
      <c r="J540" s="5" t="s">
        <v>57</v>
      </c>
      <c r="K540" s="5" t="s">
        <v>3782</v>
      </c>
      <c r="L540" s="5" t="s">
        <v>60</v>
      </c>
      <c r="M540" s="5" t="s">
        <v>5490</v>
      </c>
      <c r="N540" s="5" t="s">
        <v>3681</v>
      </c>
      <c r="O540" s="5" t="s">
        <v>57</v>
      </c>
      <c r="P540" s="5" t="s">
        <v>502</v>
      </c>
      <c r="Q540" s="5" t="s">
        <v>2184</v>
      </c>
      <c r="R540" s="5" t="s">
        <v>2185</v>
      </c>
      <c r="S540" s="6" t="s">
        <v>5491</v>
      </c>
      <c r="T540" s="5" t="s">
        <v>57</v>
      </c>
      <c r="U540" s="5" t="s">
        <v>503</v>
      </c>
      <c r="V540" s="5" t="s">
        <v>3616</v>
      </c>
      <c r="W540" s="5" t="s">
        <v>3683</v>
      </c>
      <c r="X540" s="5" t="s">
        <v>5492</v>
      </c>
      <c r="Y540" s="5" t="s">
        <v>71</v>
      </c>
      <c r="Z540" s="5" t="s">
        <v>2187</v>
      </c>
      <c r="AA540" s="5" t="s">
        <v>5493</v>
      </c>
      <c r="AB540" s="5" t="s">
        <v>291</v>
      </c>
      <c r="AC540" s="5" t="s">
        <v>57</v>
      </c>
      <c r="AD540" s="5" t="s">
        <v>57</v>
      </c>
      <c r="AE540" s="5" t="s">
        <v>57</v>
      </c>
      <c r="AF540" s="5" t="s">
        <v>3618</v>
      </c>
      <c r="AG540" s="5" t="s">
        <v>3619</v>
      </c>
      <c r="AH540" s="5">
        <v>105</v>
      </c>
      <c r="AI540" s="5" t="s">
        <v>57</v>
      </c>
      <c r="AJ540" s="5" t="s">
        <v>57</v>
      </c>
      <c r="AK540" s="6" t="s">
        <v>5494</v>
      </c>
      <c r="AL540" s="6" t="s">
        <v>5495</v>
      </c>
      <c r="AM540" s="6" t="s">
        <v>835</v>
      </c>
      <c r="AN540" s="7">
        <v>120</v>
      </c>
      <c r="AO540" s="5" t="s">
        <v>271</v>
      </c>
      <c r="AP540" s="5" t="s">
        <v>271</v>
      </c>
      <c r="AQ540" s="5">
        <v>1190</v>
      </c>
      <c r="AR540" s="5">
        <v>100</v>
      </c>
      <c r="AS540" s="5">
        <v>100</v>
      </c>
      <c r="AT540" s="5">
        <v>100</v>
      </c>
      <c r="AU540" s="5">
        <v>100</v>
      </c>
      <c r="AV540" s="5">
        <v>120</v>
      </c>
      <c r="AW540" s="5" t="s">
        <v>5496</v>
      </c>
      <c r="AX540" s="5" t="s">
        <v>5497</v>
      </c>
    </row>
    <row r="541" spans="1:50" s="5" customFormat="1" ht="19.95" customHeight="1" x14ac:dyDescent="0.3">
      <c r="A541" s="5" t="s">
        <v>5498</v>
      </c>
      <c r="B541" s="5" t="s">
        <v>5499</v>
      </c>
      <c r="C541" s="5" t="s">
        <v>5500</v>
      </c>
      <c r="D541" s="5" t="s">
        <v>52</v>
      </c>
      <c r="E541" s="5" t="s">
        <v>52</v>
      </c>
      <c r="F541" s="5" t="s">
        <v>5487</v>
      </c>
      <c r="G541" s="5" t="s">
        <v>5501</v>
      </c>
      <c r="H541" s="5" t="s">
        <v>5502</v>
      </c>
      <c r="I541" s="5" t="s">
        <v>3610</v>
      </c>
      <c r="J541" s="5" t="s">
        <v>57</v>
      </c>
      <c r="K541" s="5" t="s">
        <v>841</v>
      </c>
      <c r="L541" s="5" t="s">
        <v>60</v>
      </c>
      <c r="M541" s="5" t="s">
        <v>5503</v>
      </c>
      <c r="N541" s="5" t="s">
        <v>62</v>
      </c>
      <c r="O541" s="5" t="s">
        <v>57</v>
      </c>
      <c r="P541" s="5" t="s">
        <v>502</v>
      </c>
      <c r="Q541" s="5" t="s">
        <v>2184</v>
      </c>
      <c r="R541" s="5" t="s">
        <v>2185</v>
      </c>
      <c r="S541" s="6" t="s">
        <v>5504</v>
      </c>
      <c r="T541" s="5" t="s">
        <v>57</v>
      </c>
      <c r="U541" s="5" t="s">
        <v>503</v>
      </c>
      <c r="V541" s="5" t="s">
        <v>3616</v>
      </c>
      <c r="W541" s="5" t="s">
        <v>69</v>
      </c>
      <c r="X541" s="5" t="s">
        <v>5492</v>
      </c>
      <c r="Y541" s="5" t="s">
        <v>71</v>
      </c>
      <c r="Z541" s="5" t="s">
        <v>2187</v>
      </c>
      <c r="AA541" s="5" t="s">
        <v>5493</v>
      </c>
      <c r="AB541" s="5" t="s">
        <v>73</v>
      </c>
      <c r="AC541" s="5" t="s">
        <v>57</v>
      </c>
      <c r="AD541" s="5" t="s">
        <v>57</v>
      </c>
      <c r="AE541" s="5" t="s">
        <v>57</v>
      </c>
      <c r="AF541" s="5" t="s">
        <v>3646</v>
      </c>
      <c r="AG541" s="5" t="s">
        <v>3619</v>
      </c>
      <c r="AH541" s="5">
        <v>48</v>
      </c>
      <c r="AI541" s="5" t="s">
        <v>57</v>
      </c>
      <c r="AJ541" s="5" t="s">
        <v>57</v>
      </c>
      <c r="AK541" s="6" t="s">
        <v>5505</v>
      </c>
      <c r="AL541" s="6" t="s">
        <v>5506</v>
      </c>
      <c r="AM541" s="6" t="s">
        <v>835</v>
      </c>
      <c r="AN541" s="7">
        <v>60</v>
      </c>
      <c r="AO541" s="5" t="s">
        <v>271</v>
      </c>
      <c r="AP541" s="5" t="s">
        <v>271</v>
      </c>
      <c r="AQ541" s="5">
        <v>595</v>
      </c>
      <c r="AR541" s="5">
        <v>103</v>
      </c>
      <c r="AS541" s="5">
        <v>103</v>
      </c>
      <c r="AT541" s="5">
        <v>100</v>
      </c>
      <c r="AU541" s="5">
        <v>100</v>
      </c>
      <c r="AV541" s="5">
        <v>120</v>
      </c>
      <c r="AW541" s="5" t="s">
        <v>5507</v>
      </c>
      <c r="AX541" s="5" t="s">
        <v>5508</v>
      </c>
    </row>
    <row r="542" spans="1:50" s="5" customFormat="1" ht="19.95" customHeight="1" x14ac:dyDescent="0.3">
      <c r="A542" s="5" t="s">
        <v>5509</v>
      </c>
      <c r="B542" s="5" t="s">
        <v>5510</v>
      </c>
      <c r="C542" s="5" t="s">
        <v>5511</v>
      </c>
      <c r="D542" s="5" t="s">
        <v>52</v>
      </c>
      <c r="E542" s="5" t="s">
        <v>52</v>
      </c>
      <c r="F542" s="5" t="s">
        <v>5487</v>
      </c>
      <c r="G542" s="5" t="s">
        <v>5501</v>
      </c>
      <c r="H542" s="5" t="s">
        <v>5512</v>
      </c>
      <c r="I542" s="5" t="s">
        <v>3610</v>
      </c>
      <c r="J542" s="5" t="s">
        <v>57</v>
      </c>
      <c r="K542" s="5" t="s">
        <v>841</v>
      </c>
      <c r="L542" s="5" t="s">
        <v>60</v>
      </c>
      <c r="M542" s="5" t="s">
        <v>61</v>
      </c>
      <c r="N542" s="5" t="s">
        <v>3681</v>
      </c>
      <c r="O542" s="5" t="s">
        <v>57</v>
      </c>
      <c r="P542" s="5" t="s">
        <v>502</v>
      </c>
      <c r="Q542" s="5" t="s">
        <v>2184</v>
      </c>
      <c r="R542" s="5" t="s">
        <v>2257</v>
      </c>
      <c r="S542" s="6" t="s">
        <v>5513</v>
      </c>
      <c r="T542" s="5" t="s">
        <v>57</v>
      </c>
      <c r="U542" s="5" t="s">
        <v>503</v>
      </c>
      <c r="V542" s="5" t="s">
        <v>3616</v>
      </c>
      <c r="W542" s="5" t="s">
        <v>3683</v>
      </c>
      <c r="X542" s="5" t="s">
        <v>5492</v>
      </c>
      <c r="Y542" s="5" t="s">
        <v>71</v>
      </c>
      <c r="Z542" s="5" t="s">
        <v>2187</v>
      </c>
      <c r="AA542" s="5" t="s">
        <v>5493</v>
      </c>
      <c r="AB542" s="5" t="s">
        <v>291</v>
      </c>
      <c r="AC542" s="5" t="s">
        <v>57</v>
      </c>
      <c r="AD542" s="5" t="s">
        <v>57</v>
      </c>
      <c r="AE542" s="5" t="s">
        <v>57</v>
      </c>
      <c r="AF542" s="5" t="s">
        <v>3646</v>
      </c>
      <c r="AG542" s="5" t="s">
        <v>3619</v>
      </c>
      <c r="AH542" s="5">
        <v>48</v>
      </c>
      <c r="AI542" s="5" t="s">
        <v>57</v>
      </c>
      <c r="AJ542" s="5" t="s">
        <v>57</v>
      </c>
      <c r="AK542" s="6" t="s">
        <v>5514</v>
      </c>
      <c r="AL542" s="6" t="s">
        <v>5515</v>
      </c>
      <c r="AM542" s="6" t="s">
        <v>835</v>
      </c>
      <c r="AN542" s="7">
        <v>60</v>
      </c>
      <c r="AO542" s="5" t="s">
        <v>271</v>
      </c>
      <c r="AP542" s="5" t="s">
        <v>271</v>
      </c>
      <c r="AQ542" s="5">
        <v>595</v>
      </c>
      <c r="AR542" s="5">
        <v>103</v>
      </c>
      <c r="AS542" s="5">
        <v>103</v>
      </c>
      <c r="AT542" s="5">
        <v>100</v>
      </c>
      <c r="AU542" s="5">
        <v>100</v>
      </c>
      <c r="AV542" s="5">
        <v>120</v>
      </c>
      <c r="AW542" s="5" t="s">
        <v>5516</v>
      </c>
      <c r="AX542" s="5" t="s">
        <v>5517</v>
      </c>
    </row>
    <row r="543" spans="1:50" s="5" customFormat="1" ht="19.95" customHeight="1" x14ac:dyDescent="0.3">
      <c r="A543" s="5" t="s">
        <v>5518</v>
      </c>
      <c r="B543" s="5" t="s">
        <v>5519</v>
      </c>
      <c r="C543" s="5" t="s">
        <v>5520</v>
      </c>
      <c r="D543" s="5" t="s">
        <v>52</v>
      </c>
      <c r="E543" s="5" t="s">
        <v>52</v>
      </c>
      <c r="F543" s="5" t="s">
        <v>5487</v>
      </c>
      <c r="G543" s="5" t="s">
        <v>5501</v>
      </c>
      <c r="H543" s="5" t="s">
        <v>5521</v>
      </c>
      <c r="I543" s="5" t="s">
        <v>3610</v>
      </c>
      <c r="J543" s="5" t="s">
        <v>57</v>
      </c>
      <c r="K543" s="5" t="s">
        <v>841</v>
      </c>
      <c r="L543" s="5" t="s">
        <v>60</v>
      </c>
      <c r="M543" s="5" t="s">
        <v>5503</v>
      </c>
      <c r="N543" s="5" t="s">
        <v>4872</v>
      </c>
      <c r="O543" s="5" t="s">
        <v>57</v>
      </c>
      <c r="P543" s="5" t="s">
        <v>502</v>
      </c>
      <c r="Q543" s="5" t="s">
        <v>2184</v>
      </c>
      <c r="R543" s="5" t="s">
        <v>2185</v>
      </c>
      <c r="S543" s="6" t="s">
        <v>5522</v>
      </c>
      <c r="T543" s="5" t="s">
        <v>57</v>
      </c>
      <c r="U543" s="5" t="s">
        <v>503</v>
      </c>
      <c r="V543" s="5" t="s">
        <v>3616</v>
      </c>
      <c r="W543" s="5" t="s">
        <v>4873</v>
      </c>
      <c r="X543" s="5" t="s">
        <v>5492</v>
      </c>
      <c r="Y543" s="5" t="s">
        <v>71</v>
      </c>
      <c r="Z543" s="5" t="s">
        <v>2187</v>
      </c>
      <c r="AA543" s="5" t="s">
        <v>5493</v>
      </c>
      <c r="AB543" s="5" t="s">
        <v>2336</v>
      </c>
      <c r="AC543" s="5" t="s">
        <v>57</v>
      </c>
      <c r="AD543" s="5" t="s">
        <v>57</v>
      </c>
      <c r="AE543" s="5" t="s">
        <v>57</v>
      </c>
      <c r="AF543" s="5" t="s">
        <v>3646</v>
      </c>
      <c r="AG543" s="5" t="s">
        <v>3619</v>
      </c>
      <c r="AH543" s="5">
        <v>48</v>
      </c>
      <c r="AI543" s="5" t="s">
        <v>57</v>
      </c>
      <c r="AJ543" s="5" t="s">
        <v>57</v>
      </c>
      <c r="AK543" s="6" t="s">
        <v>5523</v>
      </c>
      <c r="AL543" s="6" t="s">
        <v>5524</v>
      </c>
      <c r="AM543" s="6" t="s">
        <v>835</v>
      </c>
      <c r="AN543" s="7">
        <v>60</v>
      </c>
      <c r="AO543" s="5" t="s">
        <v>271</v>
      </c>
      <c r="AP543" s="5" t="s">
        <v>271</v>
      </c>
      <c r="AQ543" s="5">
        <v>595</v>
      </c>
      <c r="AR543" s="5">
        <v>103</v>
      </c>
      <c r="AS543" s="5">
        <v>103</v>
      </c>
      <c r="AT543" s="5">
        <v>100</v>
      </c>
      <c r="AU543" s="5">
        <v>100</v>
      </c>
      <c r="AV543" s="5">
        <v>120</v>
      </c>
      <c r="AW543" s="5" t="s">
        <v>5525</v>
      </c>
      <c r="AX543" s="5" t="s">
        <v>5526</v>
      </c>
    </row>
    <row r="544" spans="1:50" s="5" customFormat="1" ht="19.95" customHeight="1" x14ac:dyDescent="0.3">
      <c r="A544" s="5" t="s">
        <v>5527</v>
      </c>
      <c r="B544" s="5" t="s">
        <v>5528</v>
      </c>
      <c r="C544" s="5" t="s">
        <v>5529</v>
      </c>
      <c r="D544" s="5" t="s">
        <v>52</v>
      </c>
      <c r="E544" s="5" t="s">
        <v>52</v>
      </c>
      <c r="F544" s="5" t="s">
        <v>5487</v>
      </c>
      <c r="G544" s="5" t="s">
        <v>5530</v>
      </c>
      <c r="H544" s="5" t="s">
        <v>5531</v>
      </c>
      <c r="I544" s="5" t="s">
        <v>3610</v>
      </c>
      <c r="J544" s="5" t="s">
        <v>57</v>
      </c>
      <c r="K544" s="5" t="s">
        <v>5532</v>
      </c>
      <c r="L544" s="5" t="s">
        <v>60</v>
      </c>
      <c r="M544" s="5" t="s">
        <v>1563</v>
      </c>
      <c r="N544" s="5" t="s">
        <v>62</v>
      </c>
      <c r="O544" s="5" t="s">
        <v>57</v>
      </c>
      <c r="P544" s="5" t="s">
        <v>502</v>
      </c>
      <c r="Q544" s="5" t="s">
        <v>2211</v>
      </c>
      <c r="R544" s="5" t="s">
        <v>2185</v>
      </c>
      <c r="S544" s="6" t="s">
        <v>5533</v>
      </c>
      <c r="T544" s="5" t="s">
        <v>57</v>
      </c>
      <c r="U544" s="5" t="s">
        <v>503</v>
      </c>
      <c r="V544" s="5" t="s">
        <v>3616</v>
      </c>
      <c r="W544" s="5" t="s">
        <v>69</v>
      </c>
      <c r="X544" s="5" t="s">
        <v>5492</v>
      </c>
      <c r="Y544" s="5" t="s">
        <v>71</v>
      </c>
      <c r="Z544" s="5" t="s">
        <v>2187</v>
      </c>
      <c r="AA544" s="5" t="s">
        <v>5493</v>
      </c>
      <c r="AB544" s="5" t="s">
        <v>73</v>
      </c>
      <c r="AC544" s="5" t="s">
        <v>57</v>
      </c>
      <c r="AD544" s="5" t="s">
        <v>57</v>
      </c>
      <c r="AE544" s="5" t="s">
        <v>57</v>
      </c>
      <c r="AF544" s="5" t="s">
        <v>3658</v>
      </c>
      <c r="AG544" s="5" t="s">
        <v>3619</v>
      </c>
      <c r="AH544" s="5">
        <v>66</v>
      </c>
      <c r="AI544" s="5" t="s">
        <v>57</v>
      </c>
      <c r="AJ544" s="5" t="s">
        <v>57</v>
      </c>
      <c r="AK544" s="6" t="s">
        <v>5534</v>
      </c>
      <c r="AL544" s="6" t="s">
        <v>5535</v>
      </c>
      <c r="AM544" s="6" t="s">
        <v>835</v>
      </c>
      <c r="AN544" s="7">
        <v>80</v>
      </c>
      <c r="AO544" s="5" t="s">
        <v>271</v>
      </c>
      <c r="AP544" s="5" t="s">
        <v>271</v>
      </c>
      <c r="AQ544" s="5">
        <v>895</v>
      </c>
      <c r="AR544" s="5">
        <v>100</v>
      </c>
      <c r="AS544" s="5">
        <v>100</v>
      </c>
      <c r="AT544" s="5">
        <v>100</v>
      </c>
      <c r="AU544" s="5">
        <v>100</v>
      </c>
      <c r="AV544" s="5">
        <v>120</v>
      </c>
      <c r="AW544" s="5" t="s">
        <v>5536</v>
      </c>
      <c r="AX544" s="5" t="s">
        <v>5537</v>
      </c>
    </row>
    <row r="545" spans="1:50" s="5" customFormat="1" ht="19.95" customHeight="1" x14ac:dyDescent="0.3">
      <c r="A545" s="5" t="s">
        <v>5538</v>
      </c>
      <c r="B545" s="5" t="s">
        <v>5539</v>
      </c>
      <c r="C545" s="5" t="s">
        <v>5540</v>
      </c>
      <c r="D545" s="5" t="s">
        <v>52</v>
      </c>
      <c r="E545" s="5" t="s">
        <v>52</v>
      </c>
      <c r="F545" s="5" t="s">
        <v>5487</v>
      </c>
      <c r="G545" s="5" t="s">
        <v>5488</v>
      </c>
      <c r="H545" s="5" t="s">
        <v>5541</v>
      </c>
      <c r="I545" s="5" t="s">
        <v>3610</v>
      </c>
      <c r="J545" s="5" t="s">
        <v>57</v>
      </c>
      <c r="K545" s="5" t="s">
        <v>3782</v>
      </c>
      <c r="L545" s="5" t="s">
        <v>60</v>
      </c>
      <c r="M545" s="5" t="s">
        <v>5542</v>
      </c>
      <c r="N545" s="5" t="s">
        <v>62</v>
      </c>
      <c r="O545" s="5" t="s">
        <v>57</v>
      </c>
      <c r="P545" s="5" t="s">
        <v>502</v>
      </c>
      <c r="Q545" s="5" t="s">
        <v>2184</v>
      </c>
      <c r="R545" s="5" t="s">
        <v>2185</v>
      </c>
      <c r="S545" s="6" t="s">
        <v>5543</v>
      </c>
      <c r="T545" s="5" t="s">
        <v>57</v>
      </c>
      <c r="U545" s="5" t="s">
        <v>503</v>
      </c>
      <c r="V545" s="5" t="s">
        <v>3616</v>
      </c>
      <c r="W545" s="5" t="s">
        <v>69</v>
      </c>
      <c r="X545" s="5" t="s">
        <v>5492</v>
      </c>
      <c r="Y545" s="5" t="s">
        <v>71</v>
      </c>
      <c r="Z545" s="5" t="s">
        <v>2187</v>
      </c>
      <c r="AA545" s="5" t="s">
        <v>5493</v>
      </c>
      <c r="AB545" s="5" t="s">
        <v>73</v>
      </c>
      <c r="AC545" s="5" t="s">
        <v>57</v>
      </c>
      <c r="AD545" s="5" t="s">
        <v>57</v>
      </c>
      <c r="AE545" s="5" t="s">
        <v>57</v>
      </c>
      <c r="AF545" s="5" t="s">
        <v>3618</v>
      </c>
      <c r="AG545" s="5" t="s">
        <v>3619</v>
      </c>
      <c r="AH545" s="5">
        <v>105</v>
      </c>
      <c r="AI545" s="5" t="s">
        <v>57</v>
      </c>
      <c r="AJ545" s="5" t="s">
        <v>57</v>
      </c>
      <c r="AK545" s="6" t="s">
        <v>5544</v>
      </c>
      <c r="AL545" s="6" t="s">
        <v>5545</v>
      </c>
      <c r="AM545" s="6" t="s">
        <v>835</v>
      </c>
      <c r="AN545" s="7">
        <v>120</v>
      </c>
      <c r="AO545" s="5" t="s">
        <v>271</v>
      </c>
      <c r="AP545" s="5" t="s">
        <v>271</v>
      </c>
      <c r="AQ545" s="5">
        <v>1190</v>
      </c>
      <c r="AR545" s="5">
        <v>100</v>
      </c>
      <c r="AS545" s="5">
        <v>100</v>
      </c>
      <c r="AT545" s="5">
        <v>100</v>
      </c>
      <c r="AU545" s="5">
        <v>100</v>
      </c>
      <c r="AV545" s="5">
        <v>120</v>
      </c>
      <c r="AW545" s="5" t="s">
        <v>5546</v>
      </c>
      <c r="AX545" s="5" t="s">
        <v>5547</v>
      </c>
    </row>
    <row r="546" spans="1:50" s="5" customFormat="1" ht="19.95" customHeight="1" x14ac:dyDescent="0.3">
      <c r="A546" s="5" t="s">
        <v>5555</v>
      </c>
      <c r="B546" s="5" t="s">
        <v>5556</v>
      </c>
      <c r="C546" s="5" t="s">
        <v>5557</v>
      </c>
      <c r="D546" s="5" t="s">
        <v>52</v>
      </c>
      <c r="E546" s="5" t="s">
        <v>52</v>
      </c>
      <c r="F546" s="5" t="s">
        <v>5487</v>
      </c>
      <c r="G546" s="5" t="s">
        <v>5558</v>
      </c>
      <c r="H546" s="5" t="s">
        <v>5559</v>
      </c>
      <c r="I546" s="5" t="s">
        <v>3610</v>
      </c>
      <c r="J546" s="5" t="s">
        <v>57</v>
      </c>
      <c r="K546" s="5" t="s">
        <v>1157</v>
      </c>
      <c r="L546" s="5" t="s">
        <v>60</v>
      </c>
      <c r="M546" s="5" t="s">
        <v>5560</v>
      </c>
      <c r="N546" s="5" t="s">
        <v>62</v>
      </c>
      <c r="O546" s="5" t="s">
        <v>57</v>
      </c>
      <c r="P546" s="5" t="s">
        <v>502</v>
      </c>
      <c r="Q546" s="5" t="s">
        <v>2211</v>
      </c>
      <c r="R546" s="5" t="s">
        <v>2185</v>
      </c>
      <c r="S546" s="6" t="s">
        <v>5561</v>
      </c>
      <c r="T546" s="5" t="s">
        <v>57</v>
      </c>
      <c r="U546" s="5" t="s">
        <v>503</v>
      </c>
      <c r="V546" s="5" t="s">
        <v>3616</v>
      </c>
      <c r="W546" s="5" t="s">
        <v>69</v>
      </c>
      <c r="X546" s="5" t="s">
        <v>5492</v>
      </c>
      <c r="Y546" s="5" t="s">
        <v>71</v>
      </c>
      <c r="Z546" s="5" t="s">
        <v>2187</v>
      </c>
      <c r="AA546" s="5" t="s">
        <v>5493</v>
      </c>
      <c r="AB546" s="5" t="s">
        <v>73</v>
      </c>
      <c r="AC546" s="5" t="s">
        <v>57</v>
      </c>
      <c r="AD546" s="5" t="s">
        <v>57</v>
      </c>
      <c r="AE546" s="5" t="s">
        <v>57</v>
      </c>
      <c r="AF546" s="5" t="s">
        <v>3633</v>
      </c>
      <c r="AG546" s="5" t="s">
        <v>3619</v>
      </c>
      <c r="AH546" s="5">
        <v>133</v>
      </c>
      <c r="AI546" s="5" t="s">
        <v>57</v>
      </c>
      <c r="AJ546" s="5" t="s">
        <v>57</v>
      </c>
      <c r="AK546" s="6" t="s">
        <v>5562</v>
      </c>
      <c r="AL546" s="6" t="s">
        <v>5563</v>
      </c>
      <c r="AM546" s="6" t="s">
        <v>835</v>
      </c>
      <c r="AN546" s="7">
        <v>150</v>
      </c>
      <c r="AO546" s="5" t="s">
        <v>271</v>
      </c>
      <c r="AP546" s="5" t="s">
        <v>271</v>
      </c>
      <c r="AQ546" s="5">
        <v>1500</v>
      </c>
      <c r="AR546" s="5">
        <v>100</v>
      </c>
      <c r="AS546" s="5">
        <v>100</v>
      </c>
      <c r="AT546" s="5">
        <v>100</v>
      </c>
      <c r="AU546" s="5">
        <v>100</v>
      </c>
      <c r="AV546" s="5">
        <v>120</v>
      </c>
      <c r="AW546" s="5" t="s">
        <v>5564</v>
      </c>
      <c r="AX546" s="5" t="s">
        <v>5565</v>
      </c>
    </row>
    <row r="547" spans="1:50" s="5" customFormat="1" ht="19.95" customHeight="1" x14ac:dyDescent="0.3">
      <c r="A547" s="5" t="s">
        <v>5566</v>
      </c>
      <c r="B547" s="5" t="s">
        <v>5567</v>
      </c>
      <c r="C547" s="5" t="s">
        <v>5568</v>
      </c>
      <c r="D547" s="5" t="s">
        <v>52</v>
      </c>
      <c r="E547" s="5" t="s">
        <v>52</v>
      </c>
      <c r="F547" s="5" t="s">
        <v>5487</v>
      </c>
      <c r="G547" s="5" t="s">
        <v>5558</v>
      </c>
      <c r="H547" s="5" t="s">
        <v>5569</v>
      </c>
      <c r="I547" s="5" t="s">
        <v>3610</v>
      </c>
      <c r="J547" s="5" t="s">
        <v>57</v>
      </c>
      <c r="K547" s="5" t="s">
        <v>1157</v>
      </c>
      <c r="L547" s="5" t="s">
        <v>60</v>
      </c>
      <c r="M547" s="5" t="s">
        <v>5570</v>
      </c>
      <c r="N547" s="5" t="s">
        <v>3681</v>
      </c>
      <c r="O547" s="5" t="s">
        <v>57</v>
      </c>
      <c r="P547" s="5" t="s">
        <v>502</v>
      </c>
      <c r="Q547" s="5" t="s">
        <v>2211</v>
      </c>
      <c r="R547" s="5" t="s">
        <v>2185</v>
      </c>
      <c r="S547" s="6" t="s">
        <v>5571</v>
      </c>
      <c r="T547" s="5" t="s">
        <v>57</v>
      </c>
      <c r="U547" s="5" t="s">
        <v>503</v>
      </c>
      <c r="V547" s="5" t="s">
        <v>3616</v>
      </c>
      <c r="W547" s="5" t="s">
        <v>3683</v>
      </c>
      <c r="X547" s="5" t="s">
        <v>5492</v>
      </c>
      <c r="Y547" s="5" t="s">
        <v>71</v>
      </c>
      <c r="Z547" s="5" t="s">
        <v>2187</v>
      </c>
      <c r="AA547" s="5" t="s">
        <v>5493</v>
      </c>
      <c r="AB547" s="5" t="s">
        <v>291</v>
      </c>
      <c r="AC547" s="5" t="s">
        <v>57</v>
      </c>
      <c r="AD547" s="5" t="s">
        <v>57</v>
      </c>
      <c r="AE547" s="5" t="s">
        <v>57</v>
      </c>
      <c r="AF547" s="5" t="s">
        <v>3633</v>
      </c>
      <c r="AG547" s="5" t="s">
        <v>3619</v>
      </c>
      <c r="AH547" s="5">
        <v>133</v>
      </c>
      <c r="AI547" s="5" t="s">
        <v>57</v>
      </c>
      <c r="AJ547" s="5" t="s">
        <v>57</v>
      </c>
      <c r="AK547" s="6" t="s">
        <v>5572</v>
      </c>
      <c r="AL547" s="6" t="s">
        <v>5573</v>
      </c>
      <c r="AM547" s="6" t="s">
        <v>835</v>
      </c>
      <c r="AN547" s="7">
        <v>150</v>
      </c>
      <c r="AO547" s="5" t="s">
        <v>271</v>
      </c>
      <c r="AP547" s="5" t="s">
        <v>271</v>
      </c>
      <c r="AQ547" s="5">
        <v>1500</v>
      </c>
      <c r="AR547" s="5">
        <v>100</v>
      </c>
      <c r="AS547" s="5">
        <v>100</v>
      </c>
      <c r="AT547" s="5">
        <v>100</v>
      </c>
      <c r="AU547" s="5">
        <v>100</v>
      </c>
      <c r="AV547" s="5">
        <v>120</v>
      </c>
      <c r="AW547" s="5" t="s">
        <v>5574</v>
      </c>
      <c r="AX547" s="5" t="s">
        <v>5575</v>
      </c>
    </row>
    <row r="548" spans="1:50" s="5" customFormat="1" ht="19.95" customHeight="1" x14ac:dyDescent="0.3">
      <c r="A548" s="5" t="s">
        <v>5576</v>
      </c>
      <c r="B548" s="5" t="s">
        <v>5577</v>
      </c>
      <c r="C548" s="5" t="s">
        <v>5578</v>
      </c>
      <c r="D548" s="5" t="s">
        <v>52</v>
      </c>
      <c r="E548" s="5" t="s">
        <v>52</v>
      </c>
      <c r="F548" s="5" t="s">
        <v>5487</v>
      </c>
      <c r="G548" s="5" t="s">
        <v>5558</v>
      </c>
      <c r="H548" s="5" t="s">
        <v>5579</v>
      </c>
      <c r="I548" s="5" t="s">
        <v>3610</v>
      </c>
      <c r="J548" s="5" t="s">
        <v>57</v>
      </c>
      <c r="K548" s="5" t="s">
        <v>1157</v>
      </c>
      <c r="L548" s="5" t="s">
        <v>60</v>
      </c>
      <c r="M548" s="5" t="s">
        <v>5560</v>
      </c>
      <c r="N548" s="5" t="s">
        <v>4872</v>
      </c>
      <c r="O548" s="5" t="s">
        <v>57</v>
      </c>
      <c r="P548" s="5" t="s">
        <v>502</v>
      </c>
      <c r="Q548" s="5" t="s">
        <v>2211</v>
      </c>
      <c r="R548" s="5" t="s">
        <v>2185</v>
      </c>
      <c r="S548" s="6" t="s">
        <v>5580</v>
      </c>
      <c r="T548" s="5" t="s">
        <v>57</v>
      </c>
      <c r="U548" s="5" t="s">
        <v>503</v>
      </c>
      <c r="V548" s="5" t="s">
        <v>3616</v>
      </c>
      <c r="W548" s="5" t="s">
        <v>4873</v>
      </c>
      <c r="X548" s="5" t="s">
        <v>5492</v>
      </c>
      <c r="Y548" s="5" t="s">
        <v>71</v>
      </c>
      <c r="Z548" s="5" t="s">
        <v>2187</v>
      </c>
      <c r="AA548" s="5" t="s">
        <v>5493</v>
      </c>
      <c r="AB548" s="5" t="s">
        <v>2336</v>
      </c>
      <c r="AC548" s="5" t="s">
        <v>57</v>
      </c>
      <c r="AD548" s="5" t="s">
        <v>57</v>
      </c>
      <c r="AE548" s="5" t="s">
        <v>57</v>
      </c>
      <c r="AF548" s="5" t="s">
        <v>3633</v>
      </c>
      <c r="AG548" s="5" t="s">
        <v>3619</v>
      </c>
      <c r="AH548" s="5">
        <v>133</v>
      </c>
      <c r="AI548" s="5" t="s">
        <v>57</v>
      </c>
      <c r="AJ548" s="5" t="s">
        <v>57</v>
      </c>
      <c r="AK548" s="6" t="s">
        <v>5581</v>
      </c>
      <c r="AL548" s="6" t="s">
        <v>5582</v>
      </c>
      <c r="AM548" s="6" t="s">
        <v>835</v>
      </c>
      <c r="AN548" s="7">
        <v>150</v>
      </c>
      <c r="AO548" s="5" t="s">
        <v>271</v>
      </c>
      <c r="AP548" s="5" t="s">
        <v>271</v>
      </c>
      <c r="AQ548" s="5">
        <v>1500</v>
      </c>
      <c r="AR548" s="5">
        <v>100</v>
      </c>
      <c r="AS548" s="5">
        <v>100</v>
      </c>
      <c r="AT548" s="5">
        <v>100</v>
      </c>
      <c r="AU548" s="5">
        <v>100</v>
      </c>
      <c r="AV548" s="5">
        <v>120</v>
      </c>
      <c r="AW548" s="5" t="s">
        <v>5583</v>
      </c>
      <c r="AX548" s="5" t="s">
        <v>5584</v>
      </c>
    </row>
    <row r="549" spans="1:50" s="5" customFormat="1" ht="19.95" customHeight="1" x14ac:dyDescent="0.3">
      <c r="A549" s="5" t="s">
        <v>5585</v>
      </c>
      <c r="B549" s="5" t="s">
        <v>5586</v>
      </c>
      <c r="C549" s="5" t="s">
        <v>5587</v>
      </c>
      <c r="D549" s="5" t="s">
        <v>52</v>
      </c>
      <c r="E549" s="5" t="s">
        <v>52</v>
      </c>
      <c r="F549" s="5" t="s">
        <v>5588</v>
      </c>
      <c r="G549" s="5" t="s">
        <v>5589</v>
      </c>
      <c r="H549" s="5" t="s">
        <v>5590</v>
      </c>
      <c r="I549" s="5" t="s">
        <v>3610</v>
      </c>
      <c r="J549" s="5" t="s">
        <v>57</v>
      </c>
      <c r="K549" s="5" t="s">
        <v>1970</v>
      </c>
      <c r="L549" s="5" t="s">
        <v>60</v>
      </c>
      <c r="M549" s="5" t="s">
        <v>5591</v>
      </c>
      <c r="N549" s="5" t="s">
        <v>62</v>
      </c>
      <c r="O549" s="5" t="s">
        <v>57</v>
      </c>
      <c r="P549" s="5" t="s">
        <v>502</v>
      </c>
      <c r="Q549" s="5" t="s">
        <v>2184</v>
      </c>
      <c r="R549" s="5" t="s">
        <v>2257</v>
      </c>
      <c r="S549" s="6" t="s">
        <v>5592</v>
      </c>
      <c r="T549" s="5" t="s">
        <v>57</v>
      </c>
      <c r="U549" s="5" t="s">
        <v>503</v>
      </c>
      <c r="V549" s="5" t="s">
        <v>3616</v>
      </c>
      <c r="W549" s="5" t="s">
        <v>69</v>
      </c>
      <c r="X549" s="5" t="s">
        <v>5492</v>
      </c>
      <c r="Y549" s="5" t="s">
        <v>71</v>
      </c>
      <c r="Z549" s="5" t="s">
        <v>2187</v>
      </c>
      <c r="AA549" s="5" t="s">
        <v>5593</v>
      </c>
      <c r="AB549" s="5" t="s">
        <v>73</v>
      </c>
      <c r="AC549" s="5" t="s">
        <v>57</v>
      </c>
      <c r="AD549" s="5" t="s">
        <v>57</v>
      </c>
      <c r="AE549" s="5" t="s">
        <v>57</v>
      </c>
      <c r="AF549" s="5" t="s">
        <v>3633</v>
      </c>
      <c r="AG549" s="5" t="s">
        <v>3619</v>
      </c>
      <c r="AH549" s="5">
        <v>133</v>
      </c>
      <c r="AI549" s="5" t="s">
        <v>57</v>
      </c>
      <c r="AJ549" s="5" t="s">
        <v>57</v>
      </c>
      <c r="AK549" s="6" t="s">
        <v>5594</v>
      </c>
      <c r="AL549" s="6" t="s">
        <v>5595</v>
      </c>
      <c r="AM549" s="6" t="s">
        <v>835</v>
      </c>
      <c r="AN549" s="7">
        <v>150</v>
      </c>
      <c r="AO549" s="5" t="s">
        <v>271</v>
      </c>
      <c r="AP549" s="5" t="s">
        <v>271</v>
      </c>
      <c r="AQ549" s="5">
        <v>1500</v>
      </c>
      <c r="AR549" s="5">
        <v>100</v>
      </c>
      <c r="AS549" s="5">
        <v>100</v>
      </c>
      <c r="AT549" s="5">
        <v>100</v>
      </c>
      <c r="AU549" s="5">
        <v>100</v>
      </c>
      <c r="AV549" s="5">
        <v>120</v>
      </c>
      <c r="AW549" s="5" t="s">
        <v>5596</v>
      </c>
      <c r="AX549" s="5" t="s">
        <v>5597</v>
      </c>
    </row>
    <row r="550" spans="1:50" s="5" customFormat="1" ht="19.95" customHeight="1" x14ac:dyDescent="0.3">
      <c r="A550" s="5" t="s">
        <v>5598</v>
      </c>
      <c r="B550" s="5" t="s">
        <v>5599</v>
      </c>
      <c r="C550" s="5" t="s">
        <v>5600</v>
      </c>
      <c r="D550" s="5" t="s">
        <v>52</v>
      </c>
      <c r="E550" s="5" t="s">
        <v>52</v>
      </c>
      <c r="F550" s="5" t="s">
        <v>5588</v>
      </c>
      <c r="G550" s="5" t="s">
        <v>5601</v>
      </c>
      <c r="H550" s="5" t="s">
        <v>5602</v>
      </c>
      <c r="I550" s="5" t="s">
        <v>3610</v>
      </c>
      <c r="J550" s="5" t="s">
        <v>57</v>
      </c>
      <c r="K550" s="5" t="s">
        <v>851</v>
      </c>
      <c r="L550" s="5" t="s">
        <v>60</v>
      </c>
      <c r="M550" s="5" t="s">
        <v>5603</v>
      </c>
      <c r="N550" s="5" t="s">
        <v>62</v>
      </c>
      <c r="O550" s="5" t="s">
        <v>57</v>
      </c>
      <c r="P550" s="5" t="s">
        <v>502</v>
      </c>
      <c r="Q550" s="5" t="s">
        <v>2184</v>
      </c>
      <c r="R550" s="5" t="s">
        <v>2257</v>
      </c>
      <c r="S550" s="6" t="s">
        <v>5604</v>
      </c>
      <c r="T550" s="5" t="s">
        <v>57</v>
      </c>
      <c r="U550" s="5" t="s">
        <v>503</v>
      </c>
      <c r="V550" s="5" t="s">
        <v>3616</v>
      </c>
      <c r="W550" s="5" t="s">
        <v>69</v>
      </c>
      <c r="X550" s="5" t="s">
        <v>5492</v>
      </c>
      <c r="Y550" s="5" t="s">
        <v>71</v>
      </c>
      <c r="Z550" s="5" t="s">
        <v>2187</v>
      </c>
      <c r="AA550" s="5" t="s">
        <v>5593</v>
      </c>
      <c r="AB550" s="5" t="s">
        <v>73</v>
      </c>
      <c r="AC550" s="5" t="s">
        <v>57</v>
      </c>
      <c r="AD550" s="5" t="s">
        <v>57</v>
      </c>
      <c r="AE550" s="5" t="s">
        <v>57</v>
      </c>
      <c r="AF550" s="5" t="s">
        <v>3646</v>
      </c>
      <c r="AG550" s="5" t="s">
        <v>3619</v>
      </c>
      <c r="AH550" s="5">
        <v>48</v>
      </c>
      <c r="AI550" s="5" t="s">
        <v>57</v>
      </c>
      <c r="AJ550" s="5" t="s">
        <v>57</v>
      </c>
      <c r="AK550" s="6" t="s">
        <v>5605</v>
      </c>
      <c r="AL550" s="6" t="s">
        <v>5606</v>
      </c>
      <c r="AM550" s="6" t="s">
        <v>835</v>
      </c>
      <c r="AN550" s="7">
        <v>60</v>
      </c>
      <c r="AO550" s="5" t="s">
        <v>271</v>
      </c>
      <c r="AP550" s="5" t="s">
        <v>271</v>
      </c>
      <c r="AQ550" s="5">
        <v>595</v>
      </c>
      <c r="AR550" s="5">
        <v>103</v>
      </c>
      <c r="AS550" s="5">
        <v>103</v>
      </c>
      <c r="AT550" s="5">
        <v>100</v>
      </c>
      <c r="AU550" s="5">
        <v>100</v>
      </c>
      <c r="AV550" s="5">
        <v>120</v>
      </c>
      <c r="AW550" s="5" t="s">
        <v>5607</v>
      </c>
      <c r="AX550" s="5" t="s">
        <v>5608</v>
      </c>
    </row>
    <row r="551" spans="1:50" s="5" customFormat="1" ht="19.95" customHeight="1" x14ac:dyDescent="0.3">
      <c r="A551" s="5" t="s">
        <v>5609</v>
      </c>
      <c r="B551" s="5" t="s">
        <v>5610</v>
      </c>
      <c r="C551" s="5" t="s">
        <v>5611</v>
      </c>
      <c r="D551" s="5" t="s">
        <v>52</v>
      </c>
      <c r="E551" s="5" t="s">
        <v>52</v>
      </c>
      <c r="F551" s="5" t="s">
        <v>5588</v>
      </c>
      <c r="G551" s="5" t="s">
        <v>5601</v>
      </c>
      <c r="H551" s="5" t="s">
        <v>5612</v>
      </c>
      <c r="I551" s="5" t="s">
        <v>3610</v>
      </c>
      <c r="J551" s="5" t="s">
        <v>57</v>
      </c>
      <c r="K551" s="5" t="s">
        <v>851</v>
      </c>
      <c r="L551" s="5" t="s">
        <v>60</v>
      </c>
      <c r="M551" s="5" t="s">
        <v>723</v>
      </c>
      <c r="N551" s="5" t="s">
        <v>3681</v>
      </c>
      <c r="O551" s="5" t="s">
        <v>57</v>
      </c>
      <c r="P551" s="5" t="s">
        <v>502</v>
      </c>
      <c r="Q551" s="5" t="s">
        <v>2184</v>
      </c>
      <c r="R551" s="5" t="s">
        <v>2257</v>
      </c>
      <c r="S551" s="6" t="s">
        <v>5613</v>
      </c>
      <c r="T551" s="5" t="s">
        <v>57</v>
      </c>
      <c r="U551" s="5" t="s">
        <v>503</v>
      </c>
      <c r="V551" s="5" t="s">
        <v>3616</v>
      </c>
      <c r="W551" s="5" t="s">
        <v>3683</v>
      </c>
      <c r="X551" s="5" t="s">
        <v>5492</v>
      </c>
      <c r="Y551" s="5" t="s">
        <v>71</v>
      </c>
      <c r="Z551" s="5" t="s">
        <v>2187</v>
      </c>
      <c r="AA551" s="5" t="s">
        <v>5593</v>
      </c>
      <c r="AB551" s="5" t="s">
        <v>291</v>
      </c>
      <c r="AC551" s="5" t="s">
        <v>57</v>
      </c>
      <c r="AD551" s="5" t="s">
        <v>57</v>
      </c>
      <c r="AE551" s="5" t="s">
        <v>57</v>
      </c>
      <c r="AF551" s="5" t="s">
        <v>3646</v>
      </c>
      <c r="AG551" s="5" t="s">
        <v>3619</v>
      </c>
      <c r="AH551" s="5">
        <v>48</v>
      </c>
      <c r="AI551" s="5" t="s">
        <v>57</v>
      </c>
      <c r="AJ551" s="5" t="s">
        <v>57</v>
      </c>
      <c r="AK551" s="6" t="s">
        <v>5614</v>
      </c>
      <c r="AL551" s="6" t="s">
        <v>5615</v>
      </c>
      <c r="AM551" s="6" t="s">
        <v>835</v>
      </c>
      <c r="AN551" s="7">
        <v>60</v>
      </c>
      <c r="AO551" s="5" t="s">
        <v>271</v>
      </c>
      <c r="AP551" s="5" t="s">
        <v>271</v>
      </c>
      <c r="AQ551" s="5">
        <v>595</v>
      </c>
      <c r="AR551" s="5">
        <v>103</v>
      </c>
      <c r="AS551" s="5">
        <v>103</v>
      </c>
      <c r="AT551" s="5">
        <v>100</v>
      </c>
      <c r="AU551" s="5">
        <v>100</v>
      </c>
      <c r="AV551" s="5">
        <v>120</v>
      </c>
      <c r="AW551" s="5" t="s">
        <v>5616</v>
      </c>
      <c r="AX551" s="5" t="s">
        <v>5617</v>
      </c>
    </row>
    <row r="552" spans="1:50" s="5" customFormat="1" ht="19.95" customHeight="1" x14ac:dyDescent="0.3">
      <c r="A552" s="5" t="s">
        <v>5618</v>
      </c>
      <c r="B552" s="5" t="s">
        <v>5619</v>
      </c>
      <c r="C552" s="5" t="s">
        <v>5620</v>
      </c>
      <c r="D552" s="5" t="s">
        <v>52</v>
      </c>
      <c r="E552" s="5" t="s">
        <v>52</v>
      </c>
      <c r="F552" s="5" t="s">
        <v>5588</v>
      </c>
      <c r="G552" s="5" t="s">
        <v>5589</v>
      </c>
      <c r="H552" s="5" t="s">
        <v>5621</v>
      </c>
      <c r="I552" s="5" t="s">
        <v>3610</v>
      </c>
      <c r="J552" s="5" t="s">
        <v>57</v>
      </c>
      <c r="K552" s="5" t="s">
        <v>5622</v>
      </c>
      <c r="L552" s="5" t="s">
        <v>60</v>
      </c>
      <c r="M552" s="5" t="s">
        <v>5623</v>
      </c>
      <c r="N552" s="5" t="s">
        <v>62</v>
      </c>
      <c r="O552" s="5" t="s">
        <v>57</v>
      </c>
      <c r="P552" s="5" t="s">
        <v>502</v>
      </c>
      <c r="Q552" s="5" t="s">
        <v>2184</v>
      </c>
      <c r="R552" s="5" t="s">
        <v>2185</v>
      </c>
      <c r="S552" s="6" t="s">
        <v>5624</v>
      </c>
      <c r="T552" s="5" t="s">
        <v>57</v>
      </c>
      <c r="U552" s="5" t="s">
        <v>503</v>
      </c>
      <c r="V552" s="5" t="s">
        <v>3616</v>
      </c>
      <c r="W552" s="5" t="s">
        <v>69</v>
      </c>
      <c r="X552" s="5" t="s">
        <v>5492</v>
      </c>
      <c r="Y552" s="5" t="s">
        <v>71</v>
      </c>
      <c r="Z552" s="5" t="s">
        <v>2187</v>
      </c>
      <c r="AA552" s="5" t="s">
        <v>5593</v>
      </c>
      <c r="AB552" s="5" t="s">
        <v>73</v>
      </c>
      <c r="AC552" s="5" t="s">
        <v>57</v>
      </c>
      <c r="AD552" s="5" t="s">
        <v>57</v>
      </c>
      <c r="AE552" s="5" t="s">
        <v>57</v>
      </c>
      <c r="AF552" s="5" t="s">
        <v>3633</v>
      </c>
      <c r="AG552" s="5" t="s">
        <v>3619</v>
      </c>
      <c r="AH552" s="5">
        <v>133</v>
      </c>
      <c r="AI552" s="5" t="s">
        <v>57</v>
      </c>
      <c r="AJ552" s="5" t="s">
        <v>57</v>
      </c>
      <c r="AK552" s="6" t="s">
        <v>5625</v>
      </c>
      <c r="AL552" s="6" t="s">
        <v>5626</v>
      </c>
      <c r="AM552" s="6" t="s">
        <v>835</v>
      </c>
      <c r="AN552" s="7">
        <v>150</v>
      </c>
      <c r="AO552" s="5" t="s">
        <v>271</v>
      </c>
      <c r="AP552" s="5" t="s">
        <v>271</v>
      </c>
      <c r="AQ552" s="5">
        <v>1500</v>
      </c>
      <c r="AR552" s="5">
        <v>100</v>
      </c>
      <c r="AS552" s="5">
        <v>100</v>
      </c>
      <c r="AT552" s="5">
        <v>100</v>
      </c>
      <c r="AU552" s="5">
        <v>100</v>
      </c>
      <c r="AV552" s="5">
        <v>120</v>
      </c>
      <c r="AW552" s="5" t="s">
        <v>5627</v>
      </c>
      <c r="AX552" s="5" t="s">
        <v>5628</v>
      </c>
    </row>
    <row r="553" spans="1:50" s="5" customFormat="1" ht="19.95" customHeight="1" x14ac:dyDescent="0.3">
      <c r="A553" s="5" t="s">
        <v>5629</v>
      </c>
      <c r="B553" s="5" t="s">
        <v>5630</v>
      </c>
      <c r="C553" s="5" t="s">
        <v>5631</v>
      </c>
      <c r="D553" s="5" t="s">
        <v>52</v>
      </c>
      <c r="E553" s="5" t="s">
        <v>52</v>
      </c>
      <c r="F553" s="5" t="s">
        <v>5588</v>
      </c>
      <c r="G553" s="5" t="s">
        <v>5632</v>
      </c>
      <c r="H553" s="5" t="s">
        <v>5633</v>
      </c>
      <c r="I553" s="5" t="s">
        <v>3610</v>
      </c>
      <c r="J553" s="5" t="s">
        <v>57</v>
      </c>
      <c r="K553" s="5" t="s">
        <v>5634</v>
      </c>
      <c r="L553" s="5" t="s">
        <v>60</v>
      </c>
      <c r="M553" s="5" t="s">
        <v>5635</v>
      </c>
      <c r="N553" s="5" t="s">
        <v>62</v>
      </c>
      <c r="O553" s="5" t="s">
        <v>57</v>
      </c>
      <c r="P553" s="5" t="s">
        <v>502</v>
      </c>
      <c r="Q553" s="5" t="s">
        <v>2184</v>
      </c>
      <c r="R553" s="5" t="s">
        <v>2257</v>
      </c>
      <c r="S553" s="6" t="s">
        <v>5636</v>
      </c>
      <c r="T553" s="5" t="s">
        <v>57</v>
      </c>
      <c r="U553" s="5" t="s">
        <v>503</v>
      </c>
      <c r="V553" s="5" t="s">
        <v>3616</v>
      </c>
      <c r="W553" s="5" t="s">
        <v>69</v>
      </c>
      <c r="X553" s="5" t="s">
        <v>5492</v>
      </c>
      <c r="Y553" s="5" t="s">
        <v>71</v>
      </c>
      <c r="Z553" s="5" t="s">
        <v>2187</v>
      </c>
      <c r="AA553" s="5" t="s">
        <v>5593</v>
      </c>
      <c r="AB553" s="5" t="s">
        <v>73</v>
      </c>
      <c r="AC553" s="5" t="s">
        <v>57</v>
      </c>
      <c r="AD553" s="5" t="s">
        <v>57</v>
      </c>
      <c r="AE553" s="5" t="s">
        <v>57</v>
      </c>
      <c r="AF553" s="5" t="s">
        <v>3618</v>
      </c>
      <c r="AG553" s="5" t="s">
        <v>3619</v>
      </c>
      <c r="AH553" s="5">
        <v>105</v>
      </c>
      <c r="AI553" s="5" t="s">
        <v>57</v>
      </c>
      <c r="AJ553" s="5" t="s">
        <v>57</v>
      </c>
      <c r="AK553" s="6" t="s">
        <v>5637</v>
      </c>
      <c r="AL553" s="6" t="s">
        <v>5638</v>
      </c>
      <c r="AM553" s="6" t="s">
        <v>835</v>
      </c>
      <c r="AN553" s="7">
        <v>120</v>
      </c>
      <c r="AO553" s="5" t="s">
        <v>271</v>
      </c>
      <c r="AP553" s="5" t="s">
        <v>271</v>
      </c>
      <c r="AQ553" s="5">
        <v>1190</v>
      </c>
      <c r="AR553" s="5">
        <v>100</v>
      </c>
      <c r="AS553" s="5">
        <v>100</v>
      </c>
      <c r="AT553" s="5">
        <v>100</v>
      </c>
      <c r="AU553" s="5">
        <v>100</v>
      </c>
      <c r="AV553" s="5">
        <v>120</v>
      </c>
      <c r="AW553" s="5" t="s">
        <v>5639</v>
      </c>
      <c r="AX553" s="5" t="s">
        <v>5640</v>
      </c>
    </row>
    <row r="554" spans="1:50" s="5" customFormat="1" ht="19.95" customHeight="1" x14ac:dyDescent="0.3">
      <c r="A554" s="5" t="s">
        <v>5641</v>
      </c>
      <c r="B554" s="5" t="s">
        <v>5642</v>
      </c>
      <c r="C554" s="5" t="s">
        <v>5643</v>
      </c>
      <c r="D554" s="5" t="s">
        <v>52</v>
      </c>
      <c r="E554" s="5" t="s">
        <v>52</v>
      </c>
      <c r="F554" s="5" t="s">
        <v>5644</v>
      </c>
      <c r="G554" s="5" t="s">
        <v>5645</v>
      </c>
      <c r="H554" s="5" t="s">
        <v>5646</v>
      </c>
      <c r="I554" s="5" t="s">
        <v>3610</v>
      </c>
      <c r="J554" s="5" t="s">
        <v>57</v>
      </c>
      <c r="K554" s="5" t="s">
        <v>2436</v>
      </c>
      <c r="L554" s="5" t="s">
        <v>60</v>
      </c>
      <c r="M554" s="5" t="s">
        <v>5647</v>
      </c>
      <c r="N554" s="5" t="s">
        <v>4872</v>
      </c>
      <c r="O554" s="5" t="s">
        <v>57</v>
      </c>
      <c r="P554" s="5" t="s">
        <v>5648</v>
      </c>
      <c r="Q554" s="5" t="s">
        <v>2276</v>
      </c>
      <c r="R554" s="5" t="s">
        <v>2257</v>
      </c>
      <c r="S554" s="6" t="s">
        <v>5649</v>
      </c>
      <c r="T554" s="5" t="s">
        <v>57</v>
      </c>
      <c r="U554" s="5" t="s">
        <v>5650</v>
      </c>
      <c r="V554" s="5" t="s">
        <v>3616</v>
      </c>
      <c r="W554" s="5" t="s">
        <v>4873</v>
      </c>
      <c r="X554" s="5" t="s">
        <v>5651</v>
      </c>
      <c r="Y554" s="5" t="s">
        <v>71</v>
      </c>
      <c r="Z554" s="5" t="s">
        <v>2187</v>
      </c>
      <c r="AA554" s="5" t="s">
        <v>5593</v>
      </c>
      <c r="AB554" s="5" t="s">
        <v>2336</v>
      </c>
      <c r="AC554" s="5" t="s">
        <v>57</v>
      </c>
      <c r="AD554" s="5" t="s">
        <v>57</v>
      </c>
      <c r="AE554" s="5" t="s">
        <v>57</v>
      </c>
      <c r="AF554" s="5" t="s">
        <v>324</v>
      </c>
      <c r="AG554" s="5" t="s">
        <v>3619</v>
      </c>
      <c r="AH554" s="5">
        <v>19</v>
      </c>
      <c r="AI554" s="5" t="s">
        <v>57</v>
      </c>
      <c r="AJ554" s="5" t="s">
        <v>57</v>
      </c>
      <c r="AK554" s="6" t="s">
        <v>5652</v>
      </c>
      <c r="AL554" s="6" t="s">
        <v>5653</v>
      </c>
      <c r="AM554" s="6" t="s">
        <v>835</v>
      </c>
      <c r="AN554" s="7">
        <v>22</v>
      </c>
      <c r="AO554" s="5" t="s">
        <v>2351</v>
      </c>
      <c r="AP554" s="5" t="s">
        <v>2351</v>
      </c>
      <c r="AQ554" s="5">
        <v>235</v>
      </c>
      <c r="AR554" s="5">
        <v>91</v>
      </c>
      <c r="AS554" s="5">
        <v>93</v>
      </c>
      <c r="AT554" s="5">
        <v>215</v>
      </c>
      <c r="AU554" s="5">
        <v>215</v>
      </c>
      <c r="AV554" s="5">
        <v>245</v>
      </c>
      <c r="AW554" s="5" t="s">
        <v>5654</v>
      </c>
      <c r="AX554" s="5" t="s">
        <v>5655</v>
      </c>
    </row>
    <row r="555" spans="1:50" s="5" customFormat="1" ht="19.95" customHeight="1" x14ac:dyDescent="0.3">
      <c r="A555" s="5" t="s">
        <v>5656</v>
      </c>
      <c r="B555" s="5" t="s">
        <v>5657</v>
      </c>
      <c r="C555" s="5" t="s">
        <v>5658</v>
      </c>
      <c r="D555" s="5" t="s">
        <v>52</v>
      </c>
      <c r="E555" s="5" t="s">
        <v>52</v>
      </c>
      <c r="F555" s="5" t="s">
        <v>5644</v>
      </c>
      <c r="G555" s="5" t="s">
        <v>5645</v>
      </c>
      <c r="H555" s="5" t="s">
        <v>5659</v>
      </c>
      <c r="I555" s="5" t="s">
        <v>3610</v>
      </c>
      <c r="J555" s="5" t="s">
        <v>57</v>
      </c>
      <c r="K555" s="5" t="s">
        <v>2436</v>
      </c>
      <c r="L555" s="5" t="s">
        <v>60</v>
      </c>
      <c r="M555" s="5" t="s">
        <v>5647</v>
      </c>
      <c r="N555" s="5" t="s">
        <v>62</v>
      </c>
      <c r="O555" s="5" t="s">
        <v>57</v>
      </c>
      <c r="P555" s="5" t="s">
        <v>5648</v>
      </c>
      <c r="Q555" s="5" t="s">
        <v>2276</v>
      </c>
      <c r="R555" s="5" t="s">
        <v>2257</v>
      </c>
      <c r="S555" s="6" t="s">
        <v>5660</v>
      </c>
      <c r="T555" s="5" t="s">
        <v>57</v>
      </c>
      <c r="U555" s="5" t="s">
        <v>5650</v>
      </c>
      <c r="V555" s="5" t="s">
        <v>3616</v>
      </c>
      <c r="W555" s="5" t="s">
        <v>69</v>
      </c>
      <c r="X555" s="5" t="s">
        <v>5661</v>
      </c>
      <c r="Y555" s="5" t="s">
        <v>71</v>
      </c>
      <c r="Z555" s="5" t="s">
        <v>2187</v>
      </c>
      <c r="AA555" s="5" t="s">
        <v>5593</v>
      </c>
      <c r="AB555" s="5" t="s">
        <v>73</v>
      </c>
      <c r="AC555" s="5" t="s">
        <v>57</v>
      </c>
      <c r="AD555" s="5" t="s">
        <v>57</v>
      </c>
      <c r="AE555" s="5" t="s">
        <v>57</v>
      </c>
      <c r="AF555" s="5" t="s">
        <v>324</v>
      </c>
      <c r="AG555" s="5" t="s">
        <v>3619</v>
      </c>
      <c r="AH555" s="5">
        <v>19</v>
      </c>
      <c r="AI555" s="5" t="s">
        <v>57</v>
      </c>
      <c r="AJ555" s="5" t="s">
        <v>57</v>
      </c>
      <c r="AK555" s="6" t="s">
        <v>5662</v>
      </c>
      <c r="AL555" s="6" t="s">
        <v>5663</v>
      </c>
      <c r="AM555" s="6" t="s">
        <v>835</v>
      </c>
      <c r="AN555" s="7">
        <v>20</v>
      </c>
      <c r="AO555" s="5" t="s">
        <v>2351</v>
      </c>
      <c r="AP555" s="5" t="s">
        <v>2351</v>
      </c>
      <c r="AQ555" s="5">
        <v>235</v>
      </c>
      <c r="AR555" s="5">
        <v>91</v>
      </c>
      <c r="AS555" s="5">
        <v>93</v>
      </c>
      <c r="AT555" s="5">
        <v>215</v>
      </c>
      <c r="AU555" s="5">
        <v>215</v>
      </c>
      <c r="AV555" s="5">
        <v>245</v>
      </c>
      <c r="AW555" s="5" t="s">
        <v>5664</v>
      </c>
      <c r="AX555" s="5" t="s">
        <v>5665</v>
      </c>
    </row>
    <row r="556" spans="1:50" s="5" customFormat="1" ht="19.95" customHeight="1" x14ac:dyDescent="0.3">
      <c r="A556" s="5" t="s">
        <v>5666</v>
      </c>
      <c r="B556" s="5" t="s">
        <v>5667</v>
      </c>
      <c r="C556" s="5" t="s">
        <v>5668</v>
      </c>
      <c r="D556" s="5" t="s">
        <v>52</v>
      </c>
      <c r="E556" s="5" t="s">
        <v>52</v>
      </c>
      <c r="F556" s="5" t="s">
        <v>5644</v>
      </c>
      <c r="G556" s="5" t="s">
        <v>5669</v>
      </c>
      <c r="H556" s="5" t="s">
        <v>5670</v>
      </c>
      <c r="I556" s="5" t="s">
        <v>3610</v>
      </c>
      <c r="J556" s="5" t="s">
        <v>57</v>
      </c>
      <c r="K556" s="5" t="s">
        <v>827</v>
      </c>
      <c r="L556" s="5" t="s">
        <v>60</v>
      </c>
      <c r="M556" s="5" t="s">
        <v>3339</v>
      </c>
      <c r="N556" s="5" t="s">
        <v>62</v>
      </c>
      <c r="O556" s="5" t="s">
        <v>57</v>
      </c>
      <c r="P556" s="5" t="s">
        <v>5648</v>
      </c>
      <c r="Q556" s="5" t="s">
        <v>2276</v>
      </c>
      <c r="R556" s="5" t="s">
        <v>2257</v>
      </c>
      <c r="S556" s="6" t="s">
        <v>5671</v>
      </c>
      <c r="T556" s="5" t="s">
        <v>57</v>
      </c>
      <c r="U556" s="5" t="s">
        <v>5650</v>
      </c>
      <c r="V556" s="5" t="s">
        <v>3616</v>
      </c>
      <c r="W556" s="5" t="s">
        <v>69</v>
      </c>
      <c r="X556" s="5" t="s">
        <v>5661</v>
      </c>
      <c r="Y556" s="5" t="s">
        <v>71</v>
      </c>
      <c r="Z556" s="5" t="s">
        <v>2187</v>
      </c>
      <c r="AA556" s="5" t="s">
        <v>5593</v>
      </c>
      <c r="AB556" s="5" t="s">
        <v>73</v>
      </c>
      <c r="AC556" s="5" t="s">
        <v>57</v>
      </c>
      <c r="AD556" s="5" t="s">
        <v>57</v>
      </c>
      <c r="AE556" s="5" t="s">
        <v>57</v>
      </c>
      <c r="AF556" s="5" t="s">
        <v>5672</v>
      </c>
      <c r="AG556" s="5" t="s">
        <v>3619</v>
      </c>
      <c r="AH556" s="5">
        <v>25</v>
      </c>
      <c r="AI556" s="5" t="s">
        <v>57</v>
      </c>
      <c r="AJ556" s="5" t="s">
        <v>57</v>
      </c>
      <c r="AK556" s="6" t="s">
        <v>5673</v>
      </c>
      <c r="AL556" s="6" t="s">
        <v>5674</v>
      </c>
      <c r="AM556" s="6" t="s">
        <v>835</v>
      </c>
      <c r="AN556" s="7">
        <v>30</v>
      </c>
      <c r="AO556" s="5" t="s">
        <v>2351</v>
      </c>
      <c r="AP556" s="5" t="s">
        <v>2351</v>
      </c>
      <c r="AQ556" s="5">
        <v>315</v>
      </c>
      <c r="AR556" s="5">
        <v>91</v>
      </c>
      <c r="AS556" s="5">
        <v>93</v>
      </c>
      <c r="AT556" s="5">
        <v>215</v>
      </c>
      <c r="AU556" s="5">
        <v>215</v>
      </c>
      <c r="AV556" s="5">
        <v>335</v>
      </c>
      <c r="AW556" s="5" t="s">
        <v>5675</v>
      </c>
      <c r="AX556" s="5" t="s">
        <v>5676</v>
      </c>
    </row>
    <row r="557" spans="1:50" s="5" customFormat="1" ht="19.95" customHeight="1" x14ac:dyDescent="0.3">
      <c r="A557" s="5" t="s">
        <v>5677</v>
      </c>
      <c r="B557" s="5" t="s">
        <v>5678</v>
      </c>
      <c r="C557" s="5" t="s">
        <v>5679</v>
      </c>
      <c r="D557" s="5" t="s">
        <v>52</v>
      </c>
      <c r="E557" s="5" t="s">
        <v>52</v>
      </c>
      <c r="F557" s="5" t="s">
        <v>5644</v>
      </c>
      <c r="G557" s="5" t="s">
        <v>5669</v>
      </c>
      <c r="H557" s="5" t="s">
        <v>5680</v>
      </c>
      <c r="I557" s="5" t="s">
        <v>3610</v>
      </c>
      <c r="J557" s="5" t="s">
        <v>57</v>
      </c>
      <c r="K557" s="5" t="s">
        <v>827</v>
      </c>
      <c r="L557" s="5" t="s">
        <v>60</v>
      </c>
      <c r="M557" s="5" t="s">
        <v>3339</v>
      </c>
      <c r="N557" s="5" t="s">
        <v>4872</v>
      </c>
      <c r="O557" s="5" t="s">
        <v>57</v>
      </c>
      <c r="P557" s="5" t="s">
        <v>5648</v>
      </c>
      <c r="Q557" s="5" t="s">
        <v>2276</v>
      </c>
      <c r="R557" s="5" t="s">
        <v>2257</v>
      </c>
      <c r="S557" s="6" t="s">
        <v>5681</v>
      </c>
      <c r="T557" s="5" t="s">
        <v>57</v>
      </c>
      <c r="U557" s="5" t="s">
        <v>5650</v>
      </c>
      <c r="V557" s="5" t="s">
        <v>3616</v>
      </c>
      <c r="W557" s="5" t="s">
        <v>4873</v>
      </c>
      <c r="X557" s="5" t="s">
        <v>5651</v>
      </c>
      <c r="Y557" s="5" t="s">
        <v>71</v>
      </c>
      <c r="Z557" s="5" t="s">
        <v>2187</v>
      </c>
      <c r="AA557" s="5" t="s">
        <v>5593</v>
      </c>
      <c r="AB557" s="5" t="s">
        <v>2336</v>
      </c>
      <c r="AC557" s="5" t="s">
        <v>57</v>
      </c>
      <c r="AD557" s="5" t="s">
        <v>57</v>
      </c>
      <c r="AE557" s="5" t="s">
        <v>57</v>
      </c>
      <c r="AF557" s="5" t="s">
        <v>5672</v>
      </c>
      <c r="AG557" s="5" t="s">
        <v>3619</v>
      </c>
      <c r="AH557" s="5">
        <v>25</v>
      </c>
      <c r="AI557" s="5" t="s">
        <v>57</v>
      </c>
      <c r="AJ557" s="5" t="s">
        <v>57</v>
      </c>
      <c r="AK557" s="6" t="s">
        <v>5682</v>
      </c>
      <c r="AL557" s="6" t="s">
        <v>5683</v>
      </c>
      <c r="AM557" s="6" t="s">
        <v>835</v>
      </c>
      <c r="AN557" s="7">
        <v>30</v>
      </c>
      <c r="AO557" s="5" t="s">
        <v>2351</v>
      </c>
      <c r="AP557" s="5" t="s">
        <v>2351</v>
      </c>
      <c r="AQ557" s="5">
        <v>315</v>
      </c>
      <c r="AR557" s="5">
        <v>91</v>
      </c>
      <c r="AS557" s="5">
        <v>93</v>
      </c>
      <c r="AT557" s="5">
        <v>215</v>
      </c>
      <c r="AU557" s="5">
        <v>215</v>
      </c>
      <c r="AV557" s="5">
        <v>335</v>
      </c>
      <c r="AW557" s="5" t="s">
        <v>5684</v>
      </c>
      <c r="AX557" s="5" t="s">
        <v>5685</v>
      </c>
    </row>
    <row r="558" spans="1:50" s="5" customFormat="1" ht="19.95" customHeight="1" x14ac:dyDescent="0.3">
      <c r="A558" s="5" t="s">
        <v>5686</v>
      </c>
      <c r="B558" s="5" t="s">
        <v>5687</v>
      </c>
      <c r="C558" s="5" t="s">
        <v>5688</v>
      </c>
      <c r="D558" s="5" t="s">
        <v>52</v>
      </c>
      <c r="E558" s="5" t="s">
        <v>52</v>
      </c>
      <c r="F558" s="5" t="s">
        <v>5644</v>
      </c>
      <c r="G558" s="5" t="s">
        <v>5669</v>
      </c>
      <c r="H558" s="5" t="s">
        <v>5689</v>
      </c>
      <c r="I558" s="5" t="s">
        <v>3610</v>
      </c>
      <c r="J558" s="5" t="s">
        <v>57</v>
      </c>
      <c r="K558" s="5" t="s">
        <v>827</v>
      </c>
      <c r="L558" s="5" t="s">
        <v>60</v>
      </c>
      <c r="M558" s="5" t="s">
        <v>3339</v>
      </c>
      <c r="N558" s="5" t="s">
        <v>251</v>
      </c>
      <c r="O558" s="5" t="s">
        <v>57</v>
      </c>
      <c r="P558" s="5" t="s">
        <v>5648</v>
      </c>
      <c r="Q558" s="5" t="s">
        <v>2276</v>
      </c>
      <c r="R558" s="5" t="s">
        <v>2257</v>
      </c>
      <c r="S558" s="6" t="s">
        <v>5690</v>
      </c>
      <c r="T558" s="5" t="s">
        <v>57</v>
      </c>
      <c r="U558" s="5" t="s">
        <v>5650</v>
      </c>
      <c r="V558" s="5" t="s">
        <v>3616</v>
      </c>
      <c r="W558" s="5" t="s">
        <v>255</v>
      </c>
      <c r="X558" s="5" t="s">
        <v>5691</v>
      </c>
      <c r="Y558" s="5" t="s">
        <v>71</v>
      </c>
      <c r="Z558" s="5" t="s">
        <v>2187</v>
      </c>
      <c r="AA558" s="5" t="s">
        <v>5593</v>
      </c>
      <c r="AB558" s="5" t="s">
        <v>256</v>
      </c>
      <c r="AC558" s="5" t="s">
        <v>57</v>
      </c>
      <c r="AD558" s="5" t="s">
        <v>57</v>
      </c>
      <c r="AE558" s="5" t="s">
        <v>57</v>
      </c>
      <c r="AF558" s="5" t="s">
        <v>5672</v>
      </c>
      <c r="AG558" s="5" t="s">
        <v>3619</v>
      </c>
      <c r="AH558" s="5">
        <v>25</v>
      </c>
      <c r="AI558" s="5" t="s">
        <v>57</v>
      </c>
      <c r="AJ558" s="5" t="s">
        <v>57</v>
      </c>
      <c r="AK558" s="6" t="s">
        <v>5692</v>
      </c>
      <c r="AL558" s="6" t="s">
        <v>5693</v>
      </c>
      <c r="AM558" s="6" t="s">
        <v>835</v>
      </c>
      <c r="AN558" s="7">
        <v>30</v>
      </c>
      <c r="AO558" s="5" t="s">
        <v>2351</v>
      </c>
      <c r="AP558" s="5" t="s">
        <v>2351</v>
      </c>
      <c r="AQ558" s="5">
        <v>315</v>
      </c>
      <c r="AR558" s="5">
        <v>91</v>
      </c>
      <c r="AS558" s="5">
        <v>93</v>
      </c>
      <c r="AT558" s="5">
        <v>215</v>
      </c>
      <c r="AU558" s="5">
        <v>215</v>
      </c>
      <c r="AV558" s="5">
        <v>335</v>
      </c>
      <c r="AW558" s="5" t="s">
        <v>5694</v>
      </c>
      <c r="AX558" s="5" t="s">
        <v>5695</v>
      </c>
    </row>
    <row r="559" spans="1:50" s="5" customFormat="1" ht="19.95" customHeight="1" x14ac:dyDescent="0.3">
      <c r="A559" s="5" t="s">
        <v>5696</v>
      </c>
      <c r="B559" s="5" t="s">
        <v>5697</v>
      </c>
      <c r="C559" s="5" t="s">
        <v>5698</v>
      </c>
      <c r="D559" s="5" t="s">
        <v>52</v>
      </c>
      <c r="E559" s="5" t="s">
        <v>52</v>
      </c>
      <c r="F559" s="5" t="s">
        <v>5644</v>
      </c>
      <c r="G559" s="5" t="s">
        <v>5699</v>
      </c>
      <c r="H559" s="5" t="s">
        <v>5700</v>
      </c>
      <c r="I559" s="5" t="s">
        <v>3610</v>
      </c>
      <c r="J559" s="5" t="s">
        <v>57</v>
      </c>
      <c r="K559" s="5" t="s">
        <v>2405</v>
      </c>
      <c r="L559" s="5" t="s">
        <v>60</v>
      </c>
      <c r="M559" s="5" t="s">
        <v>3573</v>
      </c>
      <c r="N559" s="5" t="s">
        <v>62</v>
      </c>
      <c r="O559" s="5" t="s">
        <v>57</v>
      </c>
      <c r="P559" s="5" t="s">
        <v>5648</v>
      </c>
      <c r="Q559" s="5" t="s">
        <v>2184</v>
      </c>
      <c r="R559" s="5" t="s">
        <v>2257</v>
      </c>
      <c r="S559" s="6" t="s">
        <v>5701</v>
      </c>
      <c r="T559" s="5" t="s">
        <v>57</v>
      </c>
      <c r="U559" s="5" t="s">
        <v>5650</v>
      </c>
      <c r="V559" s="5" t="s">
        <v>3616</v>
      </c>
      <c r="W559" s="5" t="s">
        <v>69</v>
      </c>
      <c r="X559" s="5" t="s">
        <v>5661</v>
      </c>
      <c r="Y559" s="5" t="s">
        <v>71</v>
      </c>
      <c r="Z559" s="5" t="s">
        <v>2187</v>
      </c>
      <c r="AA559" s="5" t="s">
        <v>5593</v>
      </c>
      <c r="AB559" s="5" t="s">
        <v>73</v>
      </c>
      <c r="AC559" s="5" t="s">
        <v>57</v>
      </c>
      <c r="AD559" s="5" t="s">
        <v>57</v>
      </c>
      <c r="AE559" s="5" t="s">
        <v>57</v>
      </c>
      <c r="AF559" s="5" t="s">
        <v>5702</v>
      </c>
      <c r="AG559" s="5" t="s">
        <v>3619</v>
      </c>
      <c r="AH559" s="5">
        <v>43</v>
      </c>
      <c r="AI559" s="5" t="s">
        <v>57</v>
      </c>
      <c r="AJ559" s="5" t="s">
        <v>57</v>
      </c>
      <c r="AK559" s="6" t="s">
        <v>5703</v>
      </c>
      <c r="AL559" s="6" t="s">
        <v>5704</v>
      </c>
      <c r="AM559" s="6" t="s">
        <v>835</v>
      </c>
      <c r="AN559" s="7">
        <v>60</v>
      </c>
      <c r="AO559" s="5" t="s">
        <v>2351</v>
      </c>
      <c r="AP559" s="5" t="s">
        <v>2351</v>
      </c>
      <c r="AQ559" s="5">
        <v>538</v>
      </c>
      <c r="AR559" s="5">
        <v>91</v>
      </c>
      <c r="AS559" s="5">
        <v>93</v>
      </c>
      <c r="AT559" s="5">
        <v>210</v>
      </c>
      <c r="AU559" s="5">
        <v>210</v>
      </c>
      <c r="AV559" s="5">
        <v>480</v>
      </c>
      <c r="AW559" s="5" t="s">
        <v>5705</v>
      </c>
      <c r="AX559" s="5" t="s">
        <v>5706</v>
      </c>
    </row>
    <row r="560" spans="1:50" s="5" customFormat="1" ht="19.95" customHeight="1" x14ac:dyDescent="0.3">
      <c r="A560" s="5" t="s">
        <v>5707</v>
      </c>
      <c r="B560" s="5" t="s">
        <v>5708</v>
      </c>
      <c r="C560" s="5" t="s">
        <v>5709</v>
      </c>
      <c r="D560" s="5" t="s">
        <v>52</v>
      </c>
      <c r="E560" s="5" t="s">
        <v>52</v>
      </c>
      <c r="F560" s="5" t="s">
        <v>5644</v>
      </c>
      <c r="G560" s="5" t="s">
        <v>5699</v>
      </c>
      <c r="H560" s="5" t="s">
        <v>5710</v>
      </c>
      <c r="I560" s="5" t="s">
        <v>3610</v>
      </c>
      <c r="J560" s="5" t="s">
        <v>57</v>
      </c>
      <c r="K560" s="5" t="s">
        <v>2405</v>
      </c>
      <c r="L560" s="5" t="s">
        <v>60</v>
      </c>
      <c r="M560" s="5" t="s">
        <v>3573</v>
      </c>
      <c r="N560" s="5" t="s">
        <v>4872</v>
      </c>
      <c r="O560" s="5" t="s">
        <v>57</v>
      </c>
      <c r="P560" s="5" t="s">
        <v>5648</v>
      </c>
      <c r="Q560" s="5" t="s">
        <v>2184</v>
      </c>
      <c r="R560" s="5" t="s">
        <v>2257</v>
      </c>
      <c r="S560" s="6" t="s">
        <v>5711</v>
      </c>
      <c r="T560" s="5" t="s">
        <v>57</v>
      </c>
      <c r="U560" s="5" t="s">
        <v>5650</v>
      </c>
      <c r="V560" s="5" t="s">
        <v>3616</v>
      </c>
      <c r="W560" s="5" t="s">
        <v>4873</v>
      </c>
      <c r="X560" s="5" t="s">
        <v>5651</v>
      </c>
      <c r="Y560" s="5" t="s">
        <v>71</v>
      </c>
      <c r="Z560" s="5" t="s">
        <v>2187</v>
      </c>
      <c r="AA560" s="5" t="s">
        <v>5593</v>
      </c>
      <c r="AB560" s="5" t="s">
        <v>2336</v>
      </c>
      <c r="AC560" s="5" t="s">
        <v>57</v>
      </c>
      <c r="AD560" s="5" t="s">
        <v>57</v>
      </c>
      <c r="AE560" s="5" t="s">
        <v>57</v>
      </c>
      <c r="AF560" s="5" t="s">
        <v>5702</v>
      </c>
      <c r="AG560" s="5" t="s">
        <v>3619</v>
      </c>
      <c r="AH560" s="5">
        <v>43</v>
      </c>
      <c r="AI560" s="5" t="s">
        <v>57</v>
      </c>
      <c r="AJ560" s="5" t="s">
        <v>57</v>
      </c>
      <c r="AK560" s="6" t="s">
        <v>5712</v>
      </c>
      <c r="AL560" s="6" t="s">
        <v>5713</v>
      </c>
      <c r="AM560" s="6" t="s">
        <v>835</v>
      </c>
      <c r="AN560" s="7">
        <v>60</v>
      </c>
      <c r="AO560" s="5" t="s">
        <v>2351</v>
      </c>
      <c r="AP560" s="5" t="s">
        <v>2351</v>
      </c>
      <c r="AQ560" s="5">
        <v>538</v>
      </c>
      <c r="AR560" s="5">
        <v>91</v>
      </c>
      <c r="AS560" s="5">
        <v>93</v>
      </c>
      <c r="AT560" s="5">
        <v>210</v>
      </c>
      <c r="AU560" s="5">
        <v>210</v>
      </c>
      <c r="AV560" s="5">
        <v>480</v>
      </c>
      <c r="AW560" s="5" t="s">
        <v>5714</v>
      </c>
      <c r="AX560" s="5" t="s">
        <v>5715</v>
      </c>
    </row>
    <row r="561" spans="1:50" s="5" customFormat="1" ht="19.95" customHeight="1" x14ac:dyDescent="0.3">
      <c r="A561" s="5" t="s">
        <v>5796</v>
      </c>
      <c r="B561" s="5" t="s">
        <v>5797</v>
      </c>
      <c r="C561" s="5" t="s">
        <v>5798</v>
      </c>
      <c r="D561" s="5" t="s">
        <v>52</v>
      </c>
      <c r="E561" s="5" t="s">
        <v>52</v>
      </c>
      <c r="F561" s="5" t="s">
        <v>5719</v>
      </c>
      <c r="G561" s="5" t="s">
        <v>5799</v>
      </c>
      <c r="H561" s="5" t="s">
        <v>5800</v>
      </c>
      <c r="I561" s="5" t="s">
        <v>3669</v>
      </c>
      <c r="J561" s="5" t="s">
        <v>57</v>
      </c>
      <c r="K561" s="5" t="s">
        <v>231</v>
      </c>
      <c r="L561" s="5" t="s">
        <v>60</v>
      </c>
      <c r="M561" s="5" t="s">
        <v>5490</v>
      </c>
      <c r="N561" s="5" t="s">
        <v>62</v>
      </c>
      <c r="O561" s="5" t="s">
        <v>57</v>
      </c>
      <c r="P561" s="5" t="s">
        <v>2387</v>
      </c>
      <c r="Q561" s="5" t="s">
        <v>2184</v>
      </c>
      <c r="R561" s="5" t="s">
        <v>2257</v>
      </c>
      <c r="S561" s="6" t="s">
        <v>5801</v>
      </c>
      <c r="T561" s="5" t="s">
        <v>57</v>
      </c>
      <c r="U561" s="5" t="s">
        <v>2389</v>
      </c>
      <c r="V561" s="5" t="s">
        <v>3671</v>
      </c>
      <c r="W561" s="5" t="s">
        <v>69</v>
      </c>
      <c r="X561" s="5" t="s">
        <v>4863</v>
      </c>
      <c r="Y561" s="5" t="s">
        <v>71</v>
      </c>
      <c r="Z561" s="5" t="s">
        <v>2187</v>
      </c>
      <c r="AA561" s="5" t="s">
        <v>5723</v>
      </c>
      <c r="AB561" s="5" t="s">
        <v>73</v>
      </c>
      <c r="AC561" s="5" t="s">
        <v>57</v>
      </c>
      <c r="AD561" s="5" t="s">
        <v>57</v>
      </c>
      <c r="AE561" s="5" t="s">
        <v>57</v>
      </c>
      <c r="AF561" s="5" t="s">
        <v>5802</v>
      </c>
      <c r="AG561" s="5" t="s">
        <v>429</v>
      </c>
      <c r="AH561" s="5">
        <v>137</v>
      </c>
      <c r="AI561" s="5" t="s">
        <v>57</v>
      </c>
      <c r="AJ561" s="5" t="s">
        <v>57</v>
      </c>
      <c r="AK561" s="6" t="s">
        <v>5803</v>
      </c>
      <c r="AL561" s="6" t="s">
        <v>5804</v>
      </c>
      <c r="AM561" s="6" t="s">
        <v>835</v>
      </c>
      <c r="AN561" s="7">
        <v>160</v>
      </c>
      <c r="AO561" s="5" t="s">
        <v>2351</v>
      </c>
      <c r="AP561" s="5" t="s">
        <v>2351</v>
      </c>
      <c r="AQ561" s="5" t="s">
        <v>57</v>
      </c>
      <c r="AR561" s="5" t="s">
        <v>57</v>
      </c>
      <c r="AS561" s="5" t="s">
        <v>57</v>
      </c>
      <c r="AT561" s="5">
        <v>145</v>
      </c>
      <c r="AU561" s="5">
        <v>145</v>
      </c>
      <c r="AV561" s="5">
        <v>145</v>
      </c>
      <c r="AW561" s="5" t="s">
        <v>5805</v>
      </c>
      <c r="AX561" s="5" t="s">
        <v>5806</v>
      </c>
    </row>
    <row r="562" spans="1:50" s="5" customFormat="1" ht="19.95" customHeight="1" x14ac:dyDescent="0.3">
      <c r="A562" s="5" t="s">
        <v>5807</v>
      </c>
      <c r="B562" s="5" t="s">
        <v>5808</v>
      </c>
      <c r="C562" s="5" t="s">
        <v>5809</v>
      </c>
      <c r="D562" s="5" t="s">
        <v>52</v>
      </c>
      <c r="E562" s="5" t="s">
        <v>52</v>
      </c>
      <c r="F562" s="5" t="s">
        <v>5719</v>
      </c>
      <c r="G562" s="5" t="s">
        <v>5799</v>
      </c>
      <c r="H562" s="5" t="s">
        <v>5810</v>
      </c>
      <c r="I562" s="5" t="s">
        <v>3669</v>
      </c>
      <c r="J562" s="5" t="s">
        <v>57</v>
      </c>
      <c r="K562" s="5" t="s">
        <v>231</v>
      </c>
      <c r="L562" s="5" t="s">
        <v>60</v>
      </c>
      <c r="M562" s="5" t="s">
        <v>5811</v>
      </c>
      <c r="N562" s="5" t="s">
        <v>3681</v>
      </c>
      <c r="O562" s="5" t="s">
        <v>57</v>
      </c>
      <c r="P562" s="5" t="s">
        <v>2387</v>
      </c>
      <c r="Q562" s="5" t="s">
        <v>2184</v>
      </c>
      <c r="R562" s="5" t="s">
        <v>2257</v>
      </c>
      <c r="S562" s="6" t="s">
        <v>5812</v>
      </c>
      <c r="T562" s="5" t="s">
        <v>57</v>
      </c>
      <c r="U562" s="5" t="s">
        <v>2389</v>
      </c>
      <c r="V562" s="5" t="s">
        <v>3671</v>
      </c>
      <c r="W562" s="5" t="s">
        <v>3683</v>
      </c>
      <c r="X562" s="5" t="s">
        <v>4863</v>
      </c>
      <c r="Y562" s="5" t="s">
        <v>71</v>
      </c>
      <c r="Z562" s="5" t="s">
        <v>2187</v>
      </c>
      <c r="AA562" s="5" t="s">
        <v>5723</v>
      </c>
      <c r="AB562" s="5" t="s">
        <v>291</v>
      </c>
      <c r="AC562" s="5" t="s">
        <v>57</v>
      </c>
      <c r="AD562" s="5" t="s">
        <v>57</v>
      </c>
      <c r="AE562" s="5" t="s">
        <v>57</v>
      </c>
      <c r="AF562" s="5" t="s">
        <v>5802</v>
      </c>
      <c r="AG562" s="5" t="s">
        <v>429</v>
      </c>
      <c r="AH562" s="5">
        <v>137</v>
      </c>
      <c r="AI562" s="5" t="s">
        <v>57</v>
      </c>
      <c r="AJ562" s="5" t="s">
        <v>57</v>
      </c>
      <c r="AK562" s="6" t="s">
        <v>5813</v>
      </c>
      <c r="AL562" s="6" t="s">
        <v>5814</v>
      </c>
      <c r="AM562" s="6" t="s">
        <v>835</v>
      </c>
      <c r="AN562" s="7">
        <v>160</v>
      </c>
      <c r="AO562" s="5" t="s">
        <v>2351</v>
      </c>
      <c r="AP562" s="5" t="s">
        <v>2351</v>
      </c>
      <c r="AQ562" s="5" t="s">
        <v>57</v>
      </c>
      <c r="AR562" s="5" t="s">
        <v>57</v>
      </c>
      <c r="AS562" s="5" t="s">
        <v>57</v>
      </c>
      <c r="AT562" s="5">
        <v>145</v>
      </c>
      <c r="AU562" s="5">
        <v>145</v>
      </c>
      <c r="AV562" s="5">
        <v>145</v>
      </c>
      <c r="AW562" s="5" t="s">
        <v>5815</v>
      </c>
      <c r="AX562" s="5" t="s">
        <v>5816</v>
      </c>
    </row>
    <row r="563" spans="1:50" s="5" customFormat="1" ht="19.95" customHeight="1" x14ac:dyDescent="0.3">
      <c r="A563" s="5" t="s">
        <v>5817</v>
      </c>
      <c r="B563" s="5" t="s">
        <v>5818</v>
      </c>
      <c r="C563" s="5" t="s">
        <v>5819</v>
      </c>
      <c r="D563" s="5" t="s">
        <v>52</v>
      </c>
      <c r="E563" s="5" t="s">
        <v>52</v>
      </c>
      <c r="F563" s="5" t="s">
        <v>5719</v>
      </c>
      <c r="G563" s="5" t="s">
        <v>5799</v>
      </c>
      <c r="H563" s="5" t="s">
        <v>5820</v>
      </c>
      <c r="I563" s="5" t="s">
        <v>3669</v>
      </c>
      <c r="J563" s="5" t="s">
        <v>57</v>
      </c>
      <c r="K563" s="5" t="s">
        <v>231</v>
      </c>
      <c r="L563" s="5" t="s">
        <v>60</v>
      </c>
      <c r="M563" s="5" t="s">
        <v>5490</v>
      </c>
      <c r="N563" s="5" t="s">
        <v>4872</v>
      </c>
      <c r="O563" s="5" t="s">
        <v>57</v>
      </c>
      <c r="P563" s="5" t="s">
        <v>2387</v>
      </c>
      <c r="Q563" s="5" t="s">
        <v>2184</v>
      </c>
      <c r="R563" s="5" t="s">
        <v>2257</v>
      </c>
      <c r="S563" s="6" t="s">
        <v>5821</v>
      </c>
      <c r="T563" s="5" t="s">
        <v>57</v>
      </c>
      <c r="U563" s="5" t="s">
        <v>2389</v>
      </c>
      <c r="V563" s="5" t="s">
        <v>3671</v>
      </c>
      <c r="W563" s="5" t="s">
        <v>4873</v>
      </c>
      <c r="X563" s="5" t="s">
        <v>4863</v>
      </c>
      <c r="Y563" s="5" t="s">
        <v>71</v>
      </c>
      <c r="Z563" s="5" t="s">
        <v>2187</v>
      </c>
      <c r="AA563" s="5" t="s">
        <v>5723</v>
      </c>
      <c r="AB563" s="5" t="s">
        <v>2336</v>
      </c>
      <c r="AC563" s="5" t="s">
        <v>57</v>
      </c>
      <c r="AD563" s="5" t="s">
        <v>57</v>
      </c>
      <c r="AE563" s="5" t="s">
        <v>57</v>
      </c>
      <c r="AF563" s="5" t="s">
        <v>5802</v>
      </c>
      <c r="AG563" s="5" t="s">
        <v>429</v>
      </c>
      <c r="AH563" s="5">
        <v>137</v>
      </c>
      <c r="AI563" s="5" t="s">
        <v>57</v>
      </c>
      <c r="AJ563" s="5" t="s">
        <v>57</v>
      </c>
      <c r="AK563" s="6" t="s">
        <v>5822</v>
      </c>
      <c r="AL563" s="6" t="s">
        <v>5823</v>
      </c>
      <c r="AM563" s="6" t="s">
        <v>835</v>
      </c>
      <c r="AN563" s="7">
        <v>160</v>
      </c>
      <c r="AO563" s="5" t="s">
        <v>2351</v>
      </c>
      <c r="AP563" s="5" t="s">
        <v>2351</v>
      </c>
      <c r="AQ563" s="5" t="s">
        <v>57</v>
      </c>
      <c r="AR563" s="5" t="s">
        <v>57</v>
      </c>
      <c r="AS563" s="5" t="s">
        <v>57</v>
      </c>
      <c r="AT563" s="5">
        <v>145</v>
      </c>
      <c r="AU563" s="5">
        <v>145</v>
      </c>
      <c r="AV563" s="5">
        <v>145</v>
      </c>
      <c r="AW563" s="5" t="s">
        <v>5824</v>
      </c>
      <c r="AX563" s="5" t="s">
        <v>5825</v>
      </c>
    </row>
    <row r="564" spans="1:50" s="5" customFormat="1" ht="19.95" customHeight="1" x14ac:dyDescent="0.3">
      <c r="A564" s="5" t="s">
        <v>5833</v>
      </c>
      <c r="B564" s="5" t="s">
        <v>5834</v>
      </c>
      <c r="C564" s="5" t="s">
        <v>5835</v>
      </c>
      <c r="D564" s="5" t="s">
        <v>52</v>
      </c>
      <c r="E564" s="5" t="s">
        <v>52</v>
      </c>
      <c r="F564" s="5" t="s">
        <v>5719</v>
      </c>
      <c r="G564" s="5" t="s">
        <v>5836</v>
      </c>
      <c r="H564" s="5" t="s">
        <v>5837</v>
      </c>
      <c r="I564" s="5" t="s">
        <v>3669</v>
      </c>
      <c r="J564" s="5" t="s">
        <v>57</v>
      </c>
      <c r="K564" s="5" t="s">
        <v>5838</v>
      </c>
      <c r="L564" s="5" t="s">
        <v>60</v>
      </c>
      <c r="M564" s="5" t="s">
        <v>5839</v>
      </c>
      <c r="N564" s="5" t="s">
        <v>62</v>
      </c>
      <c r="O564" s="5" t="s">
        <v>57</v>
      </c>
      <c r="P564" s="5" t="s">
        <v>2387</v>
      </c>
      <c r="Q564" s="5" t="s">
        <v>2184</v>
      </c>
      <c r="R564" s="5" t="s">
        <v>2185</v>
      </c>
      <c r="S564" s="6" t="s">
        <v>5840</v>
      </c>
      <c r="T564" s="5" t="s">
        <v>57</v>
      </c>
      <c r="U564" s="5" t="s">
        <v>2389</v>
      </c>
      <c r="V564" s="5" t="s">
        <v>3671</v>
      </c>
      <c r="W564" s="5" t="s">
        <v>69</v>
      </c>
      <c r="X564" s="5" t="s">
        <v>4863</v>
      </c>
      <c r="Y564" s="5" t="s">
        <v>71</v>
      </c>
      <c r="Z564" s="5" t="s">
        <v>2187</v>
      </c>
      <c r="AA564" s="5" t="s">
        <v>5723</v>
      </c>
      <c r="AB564" s="5" t="s">
        <v>73</v>
      </c>
      <c r="AC564" s="5" t="s">
        <v>57</v>
      </c>
      <c r="AD564" s="5" t="s">
        <v>57</v>
      </c>
      <c r="AE564" s="5" t="s">
        <v>57</v>
      </c>
      <c r="AF564" s="5" t="s">
        <v>1752</v>
      </c>
      <c r="AG564" s="5" t="s">
        <v>429</v>
      </c>
      <c r="AH564" s="5">
        <v>200</v>
      </c>
      <c r="AI564" s="5" t="s">
        <v>57</v>
      </c>
      <c r="AJ564" s="5" t="s">
        <v>57</v>
      </c>
      <c r="AK564" s="6" t="s">
        <v>5841</v>
      </c>
      <c r="AL564" s="6" t="s">
        <v>5842</v>
      </c>
      <c r="AM564" s="6" t="s">
        <v>835</v>
      </c>
      <c r="AN564" s="7">
        <v>230</v>
      </c>
      <c r="AO564" s="5" t="s">
        <v>2351</v>
      </c>
      <c r="AP564" s="5" t="s">
        <v>2351</v>
      </c>
      <c r="AQ564" s="5" t="s">
        <v>57</v>
      </c>
      <c r="AR564" s="5" t="s">
        <v>57</v>
      </c>
      <c r="AS564" s="5" t="s">
        <v>57</v>
      </c>
      <c r="AT564" s="5">
        <v>145</v>
      </c>
      <c r="AU564" s="5">
        <v>145</v>
      </c>
      <c r="AV564" s="5">
        <v>145</v>
      </c>
      <c r="AW564" s="5" t="s">
        <v>5843</v>
      </c>
      <c r="AX564" s="5" t="s">
        <v>5844</v>
      </c>
    </row>
    <row r="565" spans="1:50" s="5" customFormat="1" ht="19.95" customHeight="1" x14ac:dyDescent="0.3">
      <c r="A565" s="5" t="s">
        <v>5867</v>
      </c>
      <c r="B565" s="5" t="s">
        <v>5868</v>
      </c>
      <c r="C565" s="5" t="s">
        <v>5869</v>
      </c>
      <c r="D565" s="5" t="s">
        <v>52</v>
      </c>
      <c r="E565" s="5" t="s">
        <v>52</v>
      </c>
      <c r="F565" s="5" t="s">
        <v>5719</v>
      </c>
      <c r="G565" s="5" t="s">
        <v>5870</v>
      </c>
      <c r="H565" s="5" t="s">
        <v>5871</v>
      </c>
      <c r="I565" s="5" t="s">
        <v>3669</v>
      </c>
      <c r="J565" s="5" t="s">
        <v>57</v>
      </c>
      <c r="K565" s="5" t="s">
        <v>5872</v>
      </c>
      <c r="L565" s="5" t="s">
        <v>60</v>
      </c>
      <c r="M565" s="5" t="s">
        <v>5873</v>
      </c>
      <c r="N565" s="5" t="s">
        <v>62</v>
      </c>
      <c r="O565" s="5" t="s">
        <v>57</v>
      </c>
      <c r="P565" s="5" t="s">
        <v>2387</v>
      </c>
      <c r="Q565" s="5" t="s">
        <v>2184</v>
      </c>
      <c r="R565" s="5" t="s">
        <v>2185</v>
      </c>
      <c r="S565" s="6" t="s">
        <v>5874</v>
      </c>
      <c r="T565" s="5" t="s">
        <v>57</v>
      </c>
      <c r="U565" s="5" t="s">
        <v>2389</v>
      </c>
      <c r="V565" s="5" t="s">
        <v>3671</v>
      </c>
      <c r="W565" s="5" t="s">
        <v>69</v>
      </c>
      <c r="X565" s="5" t="s">
        <v>4863</v>
      </c>
      <c r="Y565" s="5" t="s">
        <v>71</v>
      </c>
      <c r="Z565" s="5" t="s">
        <v>2187</v>
      </c>
      <c r="AA565" s="5" t="s">
        <v>5723</v>
      </c>
      <c r="AB565" s="5" t="s">
        <v>73</v>
      </c>
      <c r="AC565" s="5" t="s">
        <v>57</v>
      </c>
      <c r="AD565" s="5" t="s">
        <v>57</v>
      </c>
      <c r="AE565" s="5" t="s">
        <v>57</v>
      </c>
      <c r="AF565" s="5" t="s">
        <v>3784</v>
      </c>
      <c r="AG565" s="5" t="s">
        <v>429</v>
      </c>
      <c r="AH565" s="5" t="s">
        <v>57</v>
      </c>
      <c r="AI565" s="5" t="s">
        <v>57</v>
      </c>
      <c r="AJ565" s="5" t="s">
        <v>57</v>
      </c>
      <c r="AK565" s="6" t="s">
        <v>5875</v>
      </c>
      <c r="AL565" s="6" t="s">
        <v>5876</v>
      </c>
      <c r="AM565" s="6" t="s">
        <v>835</v>
      </c>
      <c r="AN565" s="7" t="s">
        <v>57</v>
      </c>
      <c r="AO565" s="5" t="s">
        <v>2351</v>
      </c>
      <c r="AP565" s="5" t="s">
        <v>2351</v>
      </c>
      <c r="AQ565" s="5" t="s">
        <v>57</v>
      </c>
      <c r="AR565" s="5" t="s">
        <v>57</v>
      </c>
      <c r="AS565" s="5" t="s">
        <v>57</v>
      </c>
      <c r="AT565" s="5" t="s">
        <v>57</v>
      </c>
      <c r="AU565" s="5" t="s">
        <v>57</v>
      </c>
      <c r="AV565" s="5" t="s">
        <v>57</v>
      </c>
      <c r="AW565" s="5" t="s">
        <v>5877</v>
      </c>
      <c r="AX565" s="5" t="s">
        <v>5878</v>
      </c>
    </row>
    <row r="566" spans="1:50" s="5" customFormat="1" ht="19.95" customHeight="1" x14ac:dyDescent="0.3">
      <c r="A566" s="5" t="s">
        <v>5887</v>
      </c>
      <c r="B566" s="5" t="s">
        <v>5888</v>
      </c>
      <c r="C566" s="5" t="s">
        <v>5889</v>
      </c>
      <c r="D566" s="5" t="s">
        <v>52</v>
      </c>
      <c r="E566" s="5" t="s">
        <v>52</v>
      </c>
      <c r="F566" s="5" t="s">
        <v>5719</v>
      </c>
      <c r="G566" s="5" t="s">
        <v>5870</v>
      </c>
      <c r="H566" s="5" t="s">
        <v>5890</v>
      </c>
      <c r="I566" s="5" t="s">
        <v>3669</v>
      </c>
      <c r="J566" s="5" t="s">
        <v>57</v>
      </c>
      <c r="K566" s="5" t="s">
        <v>5872</v>
      </c>
      <c r="L566" s="5" t="s">
        <v>60</v>
      </c>
      <c r="M566" s="5" t="s">
        <v>5873</v>
      </c>
      <c r="N566" s="5" t="s">
        <v>4872</v>
      </c>
      <c r="O566" s="5" t="s">
        <v>57</v>
      </c>
      <c r="P566" s="5" t="s">
        <v>2387</v>
      </c>
      <c r="Q566" s="5" t="s">
        <v>2184</v>
      </c>
      <c r="R566" s="5" t="s">
        <v>2185</v>
      </c>
      <c r="S566" s="6" t="s">
        <v>5891</v>
      </c>
      <c r="T566" s="5" t="s">
        <v>57</v>
      </c>
      <c r="U566" s="5" t="s">
        <v>2389</v>
      </c>
      <c r="V566" s="5" t="s">
        <v>3671</v>
      </c>
      <c r="W566" s="5" t="s">
        <v>4873</v>
      </c>
      <c r="X566" s="5" t="s">
        <v>4863</v>
      </c>
      <c r="Y566" s="5" t="s">
        <v>71</v>
      </c>
      <c r="Z566" s="5" t="s">
        <v>2187</v>
      </c>
      <c r="AA566" s="5" t="s">
        <v>5723</v>
      </c>
      <c r="AB566" s="5" t="s">
        <v>2336</v>
      </c>
      <c r="AC566" s="5" t="s">
        <v>57</v>
      </c>
      <c r="AD566" s="5" t="s">
        <v>57</v>
      </c>
      <c r="AE566" s="5" t="s">
        <v>57</v>
      </c>
      <c r="AF566" s="5" t="s">
        <v>3784</v>
      </c>
      <c r="AG566" s="5" t="s">
        <v>429</v>
      </c>
      <c r="AH566" s="5" t="s">
        <v>57</v>
      </c>
      <c r="AI566" s="5" t="s">
        <v>57</v>
      </c>
      <c r="AJ566" s="5" t="s">
        <v>57</v>
      </c>
      <c r="AK566" s="6" t="s">
        <v>5892</v>
      </c>
      <c r="AL566" s="6" t="s">
        <v>5893</v>
      </c>
      <c r="AM566" s="6" t="s">
        <v>835</v>
      </c>
      <c r="AN566" s="7" t="s">
        <v>57</v>
      </c>
      <c r="AO566" s="5" t="s">
        <v>2351</v>
      </c>
      <c r="AP566" s="5" t="s">
        <v>2351</v>
      </c>
      <c r="AQ566" s="5" t="s">
        <v>57</v>
      </c>
      <c r="AR566" s="5" t="s">
        <v>57</v>
      </c>
      <c r="AS566" s="5" t="s">
        <v>57</v>
      </c>
      <c r="AT566" s="5" t="s">
        <v>57</v>
      </c>
      <c r="AU566" s="5" t="s">
        <v>57</v>
      </c>
      <c r="AV566" s="5" t="s">
        <v>57</v>
      </c>
      <c r="AW566" s="5" t="s">
        <v>5894</v>
      </c>
      <c r="AX566" s="5" t="s">
        <v>5895</v>
      </c>
    </row>
    <row r="567" spans="1:50" s="5" customFormat="1" ht="19.95" customHeight="1" x14ac:dyDescent="0.3">
      <c r="A567" s="5" t="s">
        <v>5896</v>
      </c>
      <c r="B567" s="5" t="s">
        <v>5897</v>
      </c>
      <c r="C567" s="5" t="s">
        <v>5898</v>
      </c>
      <c r="D567" s="5" t="s">
        <v>52</v>
      </c>
      <c r="E567" s="5" t="s">
        <v>52</v>
      </c>
      <c r="F567" s="5" t="s">
        <v>5899</v>
      </c>
      <c r="G567" s="5" t="s">
        <v>5900</v>
      </c>
      <c r="H567" s="5" t="s">
        <v>5901</v>
      </c>
      <c r="I567" s="5" t="s">
        <v>5902</v>
      </c>
      <c r="J567" s="5" t="s">
        <v>57</v>
      </c>
      <c r="K567" s="5" t="s">
        <v>3727</v>
      </c>
      <c r="L567" s="5" t="s">
        <v>60</v>
      </c>
      <c r="M567" s="5" t="s">
        <v>4749</v>
      </c>
      <c r="N567" s="5" t="s">
        <v>62</v>
      </c>
      <c r="O567" s="5" t="s">
        <v>57</v>
      </c>
      <c r="P567" s="5" t="s">
        <v>2210</v>
      </c>
      <c r="Q567" s="5" t="s">
        <v>2276</v>
      </c>
      <c r="R567" s="5" t="s">
        <v>2257</v>
      </c>
      <c r="S567" s="6" t="s">
        <v>5903</v>
      </c>
      <c r="T567" s="5" t="s">
        <v>57</v>
      </c>
      <c r="U567" s="5" t="s">
        <v>2214</v>
      </c>
      <c r="V567" s="5" t="s">
        <v>5904</v>
      </c>
      <c r="W567" s="5" t="s">
        <v>69</v>
      </c>
      <c r="X567" s="5" t="s">
        <v>70</v>
      </c>
      <c r="Y567" s="5" t="s">
        <v>71</v>
      </c>
      <c r="Z567" s="5" t="s">
        <v>2187</v>
      </c>
      <c r="AA567" s="5" t="s">
        <v>5905</v>
      </c>
      <c r="AB567" s="5" t="s">
        <v>73</v>
      </c>
      <c r="AC567" s="5" t="s">
        <v>57</v>
      </c>
      <c r="AD567" s="5" t="s">
        <v>57</v>
      </c>
      <c r="AE567" s="5" t="s">
        <v>1502</v>
      </c>
      <c r="AF567" s="5" t="s">
        <v>57</v>
      </c>
      <c r="AG567" s="5" t="s">
        <v>1487</v>
      </c>
      <c r="AH567" s="5">
        <v>133</v>
      </c>
      <c r="AI567" s="5" t="s">
        <v>57</v>
      </c>
      <c r="AJ567" s="5" t="s">
        <v>57</v>
      </c>
      <c r="AK567" s="6" t="s">
        <v>5906</v>
      </c>
      <c r="AL567" s="6" t="s">
        <v>5907</v>
      </c>
      <c r="AM567" s="6" t="s">
        <v>835</v>
      </c>
      <c r="AN567" s="7">
        <v>190</v>
      </c>
      <c r="AO567" s="5" t="s">
        <v>1046</v>
      </c>
      <c r="AP567" s="5" t="s">
        <v>1046</v>
      </c>
      <c r="AQ567" s="5" t="s">
        <v>57</v>
      </c>
      <c r="AR567" s="5" t="s">
        <v>57</v>
      </c>
      <c r="AS567" s="5" t="s">
        <v>57</v>
      </c>
      <c r="AT567" s="5">
        <v>2330</v>
      </c>
      <c r="AU567" s="5">
        <v>2330</v>
      </c>
      <c r="AV567" s="5">
        <v>2280</v>
      </c>
      <c r="AW567" s="5" t="s">
        <v>5908</v>
      </c>
      <c r="AX567" s="5" t="s">
        <v>5909</v>
      </c>
    </row>
    <row r="568" spans="1:50" s="5" customFormat="1" ht="19.95" customHeight="1" x14ac:dyDescent="0.3">
      <c r="A568" s="5" t="s">
        <v>5910</v>
      </c>
      <c r="B568" s="5" t="s">
        <v>5911</v>
      </c>
      <c r="C568" s="5" t="s">
        <v>5912</v>
      </c>
      <c r="D568" s="5" t="s">
        <v>52</v>
      </c>
      <c r="E568" s="5" t="s">
        <v>52</v>
      </c>
      <c r="F568" s="5" t="s">
        <v>5899</v>
      </c>
      <c r="G568" s="5" t="s">
        <v>5900</v>
      </c>
      <c r="H568" s="5" t="s">
        <v>5913</v>
      </c>
      <c r="I568" s="5" t="s">
        <v>5902</v>
      </c>
      <c r="J568" s="5" t="s">
        <v>57</v>
      </c>
      <c r="K568" s="5" t="s">
        <v>3727</v>
      </c>
      <c r="L568" s="5" t="s">
        <v>60</v>
      </c>
      <c r="M568" s="5" t="s">
        <v>4749</v>
      </c>
      <c r="N568" s="5" t="s">
        <v>251</v>
      </c>
      <c r="O568" s="5" t="s">
        <v>57</v>
      </c>
      <c r="P568" s="5" t="s">
        <v>2210</v>
      </c>
      <c r="Q568" s="5" t="s">
        <v>2184</v>
      </c>
      <c r="R568" s="5" t="s">
        <v>2257</v>
      </c>
      <c r="S568" s="6" t="s">
        <v>5914</v>
      </c>
      <c r="T568" s="5" t="s">
        <v>57</v>
      </c>
      <c r="U568" s="5" t="s">
        <v>2214</v>
      </c>
      <c r="V568" s="5" t="s">
        <v>5904</v>
      </c>
      <c r="W568" s="5" t="s">
        <v>255</v>
      </c>
      <c r="X568" s="5" t="s">
        <v>70</v>
      </c>
      <c r="Y568" s="5" t="s">
        <v>71</v>
      </c>
      <c r="Z568" s="5" t="s">
        <v>2187</v>
      </c>
      <c r="AA568" s="5" t="s">
        <v>5905</v>
      </c>
      <c r="AB568" s="5" t="s">
        <v>256</v>
      </c>
      <c r="AC568" s="5" t="s">
        <v>57</v>
      </c>
      <c r="AD568" s="5" t="s">
        <v>57</v>
      </c>
      <c r="AE568" s="5" t="s">
        <v>1502</v>
      </c>
      <c r="AF568" s="5" t="s">
        <v>57</v>
      </c>
      <c r="AG568" s="5" t="s">
        <v>1487</v>
      </c>
      <c r="AH568" s="5">
        <v>133</v>
      </c>
      <c r="AI568" s="5" t="s">
        <v>57</v>
      </c>
      <c r="AJ568" s="5" t="s">
        <v>57</v>
      </c>
      <c r="AK568" s="6" t="s">
        <v>5915</v>
      </c>
      <c r="AL568" s="6" t="s">
        <v>5916</v>
      </c>
      <c r="AM568" s="6" t="s">
        <v>835</v>
      </c>
      <c r="AN568" s="7">
        <v>190</v>
      </c>
      <c r="AO568" s="5" t="s">
        <v>1046</v>
      </c>
      <c r="AP568" s="5" t="s">
        <v>1046</v>
      </c>
      <c r="AQ568" s="5" t="s">
        <v>57</v>
      </c>
      <c r="AR568" s="5" t="s">
        <v>57</v>
      </c>
      <c r="AS568" s="5" t="s">
        <v>57</v>
      </c>
      <c r="AT568" s="5">
        <v>2330</v>
      </c>
      <c r="AU568" s="5">
        <v>2330</v>
      </c>
      <c r="AV568" s="5">
        <v>2280</v>
      </c>
      <c r="AW568" s="5" t="s">
        <v>5917</v>
      </c>
      <c r="AX568" s="5" t="s">
        <v>5918</v>
      </c>
    </row>
    <row r="569" spans="1:50" s="5" customFormat="1" ht="19.95" customHeight="1" x14ac:dyDescent="0.3">
      <c r="A569" s="5" t="s">
        <v>5919</v>
      </c>
      <c r="B569" s="5" t="s">
        <v>5920</v>
      </c>
      <c r="C569" s="5" t="s">
        <v>5921</v>
      </c>
      <c r="D569" s="5" t="s">
        <v>52</v>
      </c>
      <c r="E569" s="5" t="s">
        <v>52</v>
      </c>
      <c r="F569" s="5" t="s">
        <v>5899</v>
      </c>
      <c r="G569" s="5" t="s">
        <v>5922</v>
      </c>
      <c r="H569" s="5" t="s">
        <v>5923</v>
      </c>
      <c r="I569" s="5" t="s">
        <v>5902</v>
      </c>
      <c r="J569" s="5" t="s">
        <v>57</v>
      </c>
      <c r="K569" s="5" t="s">
        <v>1586</v>
      </c>
      <c r="L569" s="5" t="s">
        <v>60</v>
      </c>
      <c r="M569" s="5" t="s">
        <v>1485</v>
      </c>
      <c r="N569" s="5" t="s">
        <v>62</v>
      </c>
      <c r="O569" s="5" t="s">
        <v>57</v>
      </c>
      <c r="P569" s="5" t="s">
        <v>2210</v>
      </c>
      <c r="Q569" s="5" t="s">
        <v>2184</v>
      </c>
      <c r="R569" s="5" t="s">
        <v>2257</v>
      </c>
      <c r="S569" s="6" t="s">
        <v>5924</v>
      </c>
      <c r="T569" s="5" t="s">
        <v>57</v>
      </c>
      <c r="U569" s="5" t="s">
        <v>2214</v>
      </c>
      <c r="V569" s="5" t="s">
        <v>5904</v>
      </c>
      <c r="W569" s="5" t="s">
        <v>69</v>
      </c>
      <c r="X569" s="5" t="s">
        <v>70</v>
      </c>
      <c r="Y569" s="5" t="s">
        <v>71</v>
      </c>
      <c r="Z569" s="5" t="s">
        <v>2187</v>
      </c>
      <c r="AA569" s="5" t="s">
        <v>5905</v>
      </c>
      <c r="AB569" s="5" t="s">
        <v>73</v>
      </c>
      <c r="AC569" s="5" t="s">
        <v>57</v>
      </c>
      <c r="AD569" s="5" t="s">
        <v>57</v>
      </c>
      <c r="AE569" s="5" t="s">
        <v>114</v>
      </c>
      <c r="AF569" s="5" t="s">
        <v>57</v>
      </c>
      <c r="AG569" s="5" t="s">
        <v>1487</v>
      </c>
      <c r="AH569" s="5">
        <v>189</v>
      </c>
      <c r="AI569" s="5" t="s">
        <v>57</v>
      </c>
      <c r="AJ569" s="5" t="s">
        <v>57</v>
      </c>
      <c r="AK569" s="6" t="s">
        <v>5925</v>
      </c>
      <c r="AL569" s="6" t="s">
        <v>5926</v>
      </c>
      <c r="AM569" s="6" t="s">
        <v>835</v>
      </c>
      <c r="AN569" s="7">
        <v>310</v>
      </c>
      <c r="AO569" s="5" t="s">
        <v>1046</v>
      </c>
      <c r="AP569" s="5" t="s">
        <v>1046</v>
      </c>
      <c r="AQ569" s="5" t="s">
        <v>57</v>
      </c>
      <c r="AR569" s="5" t="s">
        <v>57</v>
      </c>
      <c r="AS569" s="5" t="s">
        <v>57</v>
      </c>
      <c r="AT569" s="5">
        <v>3180</v>
      </c>
      <c r="AU569" s="5">
        <v>3180</v>
      </c>
      <c r="AV569" s="5">
        <v>3180</v>
      </c>
      <c r="AW569" s="5" t="s">
        <v>5927</v>
      </c>
      <c r="AX569" s="5" t="s">
        <v>5928</v>
      </c>
    </row>
    <row r="570" spans="1:50" s="5" customFormat="1" ht="19.95" customHeight="1" x14ac:dyDescent="0.3">
      <c r="A570" s="5" t="s">
        <v>5929</v>
      </c>
      <c r="B570" s="5" t="s">
        <v>5930</v>
      </c>
      <c r="C570" s="5" t="s">
        <v>5931</v>
      </c>
      <c r="D570" s="5" t="s">
        <v>52</v>
      </c>
      <c r="E570" s="5" t="s">
        <v>52</v>
      </c>
      <c r="F570" s="5" t="s">
        <v>5899</v>
      </c>
      <c r="G570" s="5" t="s">
        <v>5922</v>
      </c>
      <c r="H570" s="5" t="s">
        <v>5932</v>
      </c>
      <c r="I570" s="5" t="s">
        <v>5902</v>
      </c>
      <c r="J570" s="5" t="s">
        <v>57</v>
      </c>
      <c r="K570" s="5" t="s">
        <v>1586</v>
      </c>
      <c r="L570" s="5" t="s">
        <v>60</v>
      </c>
      <c r="M570" s="5" t="s">
        <v>1485</v>
      </c>
      <c r="N570" s="5" t="s">
        <v>251</v>
      </c>
      <c r="O570" s="5" t="s">
        <v>57</v>
      </c>
      <c r="P570" s="5" t="s">
        <v>2210</v>
      </c>
      <c r="Q570" s="5" t="s">
        <v>2184</v>
      </c>
      <c r="R570" s="5" t="s">
        <v>2257</v>
      </c>
      <c r="S570" s="6" t="s">
        <v>5933</v>
      </c>
      <c r="T570" s="5" t="s">
        <v>57</v>
      </c>
      <c r="U570" s="5" t="s">
        <v>2214</v>
      </c>
      <c r="V570" s="5" t="s">
        <v>5904</v>
      </c>
      <c r="W570" s="5" t="s">
        <v>255</v>
      </c>
      <c r="X570" s="5" t="s">
        <v>70</v>
      </c>
      <c r="Y570" s="5" t="s">
        <v>71</v>
      </c>
      <c r="Z570" s="5" t="s">
        <v>2187</v>
      </c>
      <c r="AA570" s="5" t="s">
        <v>5905</v>
      </c>
      <c r="AB570" s="5" t="s">
        <v>256</v>
      </c>
      <c r="AC570" s="5" t="s">
        <v>57</v>
      </c>
      <c r="AD570" s="5" t="s">
        <v>57</v>
      </c>
      <c r="AE570" s="5" t="s">
        <v>114</v>
      </c>
      <c r="AF570" s="5" t="s">
        <v>57</v>
      </c>
      <c r="AG570" s="5" t="s">
        <v>1487</v>
      </c>
      <c r="AH570" s="5">
        <v>189</v>
      </c>
      <c r="AI570" s="5" t="s">
        <v>57</v>
      </c>
      <c r="AJ570" s="5" t="s">
        <v>57</v>
      </c>
      <c r="AK570" s="6" t="s">
        <v>5934</v>
      </c>
      <c r="AL570" s="6" t="s">
        <v>5935</v>
      </c>
      <c r="AM570" s="6" t="s">
        <v>835</v>
      </c>
      <c r="AN570" s="7">
        <v>310</v>
      </c>
      <c r="AO570" s="5" t="s">
        <v>1046</v>
      </c>
      <c r="AP570" s="5" t="s">
        <v>1046</v>
      </c>
      <c r="AQ570" s="5" t="s">
        <v>57</v>
      </c>
      <c r="AR570" s="5" t="s">
        <v>57</v>
      </c>
      <c r="AS570" s="5" t="s">
        <v>57</v>
      </c>
      <c r="AT570" s="5">
        <v>3180</v>
      </c>
      <c r="AU570" s="5">
        <v>3180</v>
      </c>
      <c r="AV570" s="5">
        <v>3180</v>
      </c>
      <c r="AW570" s="5" t="s">
        <v>5936</v>
      </c>
      <c r="AX570" s="5" t="s">
        <v>5937</v>
      </c>
    </row>
    <row r="571" spans="1:50" s="5" customFormat="1" ht="19.95" customHeight="1" x14ac:dyDescent="0.3">
      <c r="A571" s="5" t="s">
        <v>5938</v>
      </c>
      <c r="B571" s="5" t="s">
        <v>5939</v>
      </c>
      <c r="C571" s="5" t="s">
        <v>5940</v>
      </c>
      <c r="D571" s="5" t="s">
        <v>52</v>
      </c>
      <c r="E571" s="5" t="s">
        <v>52</v>
      </c>
      <c r="F571" s="5" t="s">
        <v>5899</v>
      </c>
      <c r="G571" s="5" t="s">
        <v>5941</v>
      </c>
      <c r="H571" s="5" t="s">
        <v>5942</v>
      </c>
      <c r="I571" s="5" t="s">
        <v>5902</v>
      </c>
      <c r="J571" s="5" t="s">
        <v>57</v>
      </c>
      <c r="K571" s="5" t="s">
        <v>268</v>
      </c>
      <c r="L571" s="5" t="s">
        <v>60</v>
      </c>
      <c r="M571" s="5" t="s">
        <v>269</v>
      </c>
      <c r="N571" s="5" t="s">
        <v>62</v>
      </c>
      <c r="O571" s="5" t="s">
        <v>57</v>
      </c>
      <c r="P571" s="5" t="s">
        <v>2210</v>
      </c>
      <c r="Q571" s="5" t="s">
        <v>2184</v>
      </c>
      <c r="R571" s="5" t="s">
        <v>2257</v>
      </c>
      <c r="S571" s="6" t="s">
        <v>5943</v>
      </c>
      <c r="T571" s="5" t="s">
        <v>57</v>
      </c>
      <c r="U571" s="5" t="s">
        <v>2214</v>
      </c>
      <c r="V571" s="5" t="s">
        <v>5904</v>
      </c>
      <c r="W571" s="5" t="s">
        <v>69</v>
      </c>
      <c r="X571" s="5" t="s">
        <v>70</v>
      </c>
      <c r="Y571" s="5" t="s">
        <v>71</v>
      </c>
      <c r="Z571" s="5" t="s">
        <v>2187</v>
      </c>
      <c r="AA571" s="5" t="s">
        <v>5905</v>
      </c>
      <c r="AB571" s="5" t="s">
        <v>73</v>
      </c>
      <c r="AC571" s="5" t="s">
        <v>57</v>
      </c>
      <c r="AD571" s="5" t="s">
        <v>57</v>
      </c>
      <c r="AE571" s="5" t="s">
        <v>5944</v>
      </c>
      <c r="AF571" s="5" t="s">
        <v>57</v>
      </c>
      <c r="AG571" s="5" t="s">
        <v>1487</v>
      </c>
      <c r="AH571" s="5">
        <v>233</v>
      </c>
      <c r="AI571" s="5" t="s">
        <v>57</v>
      </c>
      <c r="AJ571" s="5" t="s">
        <v>57</v>
      </c>
      <c r="AK571" s="6" t="s">
        <v>5945</v>
      </c>
      <c r="AL571" s="6" t="s">
        <v>5946</v>
      </c>
      <c r="AM571" s="6" t="s">
        <v>835</v>
      </c>
      <c r="AN571" s="7">
        <v>440</v>
      </c>
      <c r="AO571" s="5" t="s">
        <v>1046</v>
      </c>
      <c r="AP571" s="5" t="s">
        <v>1046</v>
      </c>
      <c r="AQ571" s="5" t="s">
        <v>57</v>
      </c>
      <c r="AR571" s="5" t="s">
        <v>57</v>
      </c>
      <c r="AS571" s="5" t="s">
        <v>57</v>
      </c>
      <c r="AT571" s="5">
        <v>4230</v>
      </c>
      <c r="AU571" s="5">
        <v>4230</v>
      </c>
      <c r="AV571" s="5">
        <v>4230</v>
      </c>
      <c r="AW571" s="5" t="s">
        <v>5947</v>
      </c>
      <c r="AX571" s="5" t="s">
        <v>5948</v>
      </c>
    </row>
    <row r="572" spans="1:50" s="5" customFormat="1" ht="19.95" customHeight="1" x14ac:dyDescent="0.3">
      <c r="A572" s="5" t="s">
        <v>5949</v>
      </c>
      <c r="B572" s="5" t="s">
        <v>5950</v>
      </c>
      <c r="C572" s="5" t="s">
        <v>5951</v>
      </c>
      <c r="D572" s="5" t="s">
        <v>52</v>
      </c>
      <c r="E572" s="5" t="s">
        <v>52</v>
      </c>
      <c r="F572" s="5" t="s">
        <v>5899</v>
      </c>
      <c r="G572" s="5" t="s">
        <v>5941</v>
      </c>
      <c r="H572" s="5" t="s">
        <v>5952</v>
      </c>
      <c r="I572" s="5" t="s">
        <v>5902</v>
      </c>
      <c r="J572" s="5" t="s">
        <v>57</v>
      </c>
      <c r="K572" s="5" t="s">
        <v>268</v>
      </c>
      <c r="L572" s="5" t="s">
        <v>60</v>
      </c>
      <c r="M572" s="5" t="s">
        <v>269</v>
      </c>
      <c r="N572" s="5" t="s">
        <v>251</v>
      </c>
      <c r="O572" s="5" t="s">
        <v>57</v>
      </c>
      <c r="P572" s="5" t="s">
        <v>2210</v>
      </c>
      <c r="Q572" s="5" t="s">
        <v>2184</v>
      </c>
      <c r="R572" s="5" t="s">
        <v>2257</v>
      </c>
      <c r="S572" s="6" t="s">
        <v>5953</v>
      </c>
      <c r="T572" s="5" t="s">
        <v>57</v>
      </c>
      <c r="U572" s="5" t="s">
        <v>2214</v>
      </c>
      <c r="V572" s="5" t="s">
        <v>5904</v>
      </c>
      <c r="W572" s="5" t="s">
        <v>255</v>
      </c>
      <c r="X572" s="5" t="s">
        <v>70</v>
      </c>
      <c r="Y572" s="5" t="s">
        <v>71</v>
      </c>
      <c r="Z572" s="5" t="s">
        <v>2187</v>
      </c>
      <c r="AA572" s="5" t="s">
        <v>5905</v>
      </c>
      <c r="AB572" s="5" t="s">
        <v>256</v>
      </c>
      <c r="AC572" s="5" t="s">
        <v>57</v>
      </c>
      <c r="AD572" s="5" t="s">
        <v>57</v>
      </c>
      <c r="AE572" s="5" t="s">
        <v>5944</v>
      </c>
      <c r="AF572" s="5" t="s">
        <v>57</v>
      </c>
      <c r="AG572" s="5" t="s">
        <v>1487</v>
      </c>
      <c r="AH572" s="5">
        <v>233</v>
      </c>
      <c r="AI572" s="5" t="s">
        <v>57</v>
      </c>
      <c r="AJ572" s="5" t="s">
        <v>57</v>
      </c>
      <c r="AK572" s="6" t="s">
        <v>5954</v>
      </c>
      <c r="AL572" s="6" t="s">
        <v>5955</v>
      </c>
      <c r="AM572" s="6" t="s">
        <v>835</v>
      </c>
      <c r="AN572" s="7">
        <v>440</v>
      </c>
      <c r="AO572" s="5" t="s">
        <v>1046</v>
      </c>
      <c r="AP572" s="5" t="s">
        <v>1046</v>
      </c>
      <c r="AQ572" s="5" t="s">
        <v>57</v>
      </c>
      <c r="AR572" s="5" t="s">
        <v>57</v>
      </c>
      <c r="AS572" s="5" t="s">
        <v>57</v>
      </c>
      <c r="AT572" s="5">
        <v>4230</v>
      </c>
      <c r="AU572" s="5">
        <v>4230</v>
      </c>
      <c r="AV572" s="5">
        <v>4230</v>
      </c>
      <c r="AW572" s="5" t="s">
        <v>5956</v>
      </c>
      <c r="AX572" s="5" t="s">
        <v>5957</v>
      </c>
    </row>
    <row r="573" spans="1:50" s="5" customFormat="1" ht="19.95" customHeight="1" x14ac:dyDescent="0.3">
      <c r="A573" s="5" t="s">
        <v>5958</v>
      </c>
      <c r="B573" s="5" t="s">
        <v>5959</v>
      </c>
      <c r="C573" s="5" t="s">
        <v>5960</v>
      </c>
      <c r="D573" s="5" t="s">
        <v>52</v>
      </c>
      <c r="E573" s="5" t="s">
        <v>52</v>
      </c>
      <c r="F573" s="5" t="s">
        <v>5899</v>
      </c>
      <c r="G573" s="5" t="s">
        <v>5941</v>
      </c>
      <c r="H573" s="5" t="s">
        <v>5961</v>
      </c>
      <c r="I573" s="5" t="s">
        <v>5902</v>
      </c>
      <c r="J573" s="5" t="s">
        <v>57</v>
      </c>
      <c r="K573" s="5" t="s">
        <v>982</v>
      </c>
      <c r="L573" s="5" t="s">
        <v>60</v>
      </c>
      <c r="M573" s="5" t="s">
        <v>5962</v>
      </c>
      <c r="N573" s="5" t="s">
        <v>62</v>
      </c>
      <c r="O573" s="5" t="s">
        <v>57</v>
      </c>
      <c r="P573" s="5" t="s">
        <v>2210</v>
      </c>
      <c r="Q573" s="5" t="s">
        <v>2276</v>
      </c>
      <c r="R573" s="5" t="s">
        <v>2257</v>
      </c>
      <c r="S573" s="6" t="s">
        <v>5963</v>
      </c>
      <c r="T573" s="5" t="s">
        <v>57</v>
      </c>
      <c r="U573" s="5" t="s">
        <v>2214</v>
      </c>
      <c r="V573" s="5" t="s">
        <v>5904</v>
      </c>
      <c r="W573" s="5" t="s">
        <v>69</v>
      </c>
      <c r="X573" s="5" t="s">
        <v>70</v>
      </c>
      <c r="Y573" s="5" t="s">
        <v>71</v>
      </c>
      <c r="Z573" s="5" t="s">
        <v>2187</v>
      </c>
      <c r="AA573" s="5" t="s">
        <v>5905</v>
      </c>
      <c r="AB573" s="5" t="s">
        <v>73</v>
      </c>
      <c r="AC573" s="5" t="s">
        <v>57</v>
      </c>
      <c r="AD573" s="5" t="s">
        <v>57</v>
      </c>
      <c r="AE573" s="5" t="s">
        <v>5944</v>
      </c>
      <c r="AF573" s="5" t="s">
        <v>57</v>
      </c>
      <c r="AG573" s="5" t="s">
        <v>1487</v>
      </c>
      <c r="AH573" s="5">
        <v>233</v>
      </c>
      <c r="AI573" s="5" t="s">
        <v>57</v>
      </c>
      <c r="AJ573" s="5" t="s">
        <v>57</v>
      </c>
      <c r="AK573" s="6" t="s">
        <v>5964</v>
      </c>
      <c r="AL573" s="6" t="s">
        <v>5965</v>
      </c>
      <c r="AM573" s="6" t="s">
        <v>835</v>
      </c>
      <c r="AN573" s="7">
        <v>440</v>
      </c>
      <c r="AO573" s="5" t="s">
        <v>1046</v>
      </c>
      <c r="AP573" s="5" t="s">
        <v>1046</v>
      </c>
      <c r="AQ573" s="5" t="s">
        <v>57</v>
      </c>
      <c r="AR573" s="5" t="s">
        <v>57</v>
      </c>
      <c r="AS573" s="5" t="s">
        <v>57</v>
      </c>
      <c r="AT573" s="5">
        <v>4230</v>
      </c>
      <c r="AU573" s="5">
        <v>4230</v>
      </c>
      <c r="AV573" s="5">
        <v>4230</v>
      </c>
      <c r="AW573" s="5" t="s">
        <v>5966</v>
      </c>
      <c r="AX573" s="5" t="s">
        <v>5967</v>
      </c>
    </row>
    <row r="574" spans="1:50" s="5" customFormat="1" ht="19.95" customHeight="1" x14ac:dyDescent="0.3">
      <c r="A574" s="5" t="s">
        <v>5968</v>
      </c>
      <c r="B574" s="5" t="s">
        <v>5969</v>
      </c>
      <c r="C574" s="5" t="s">
        <v>5970</v>
      </c>
      <c r="D574" s="5" t="s">
        <v>52</v>
      </c>
      <c r="E574" s="5" t="s">
        <v>52</v>
      </c>
      <c r="F574" s="5" t="s">
        <v>5899</v>
      </c>
      <c r="G574" s="5" t="s">
        <v>5941</v>
      </c>
      <c r="H574" s="5" t="s">
        <v>5971</v>
      </c>
      <c r="I574" s="5" t="s">
        <v>5902</v>
      </c>
      <c r="J574" s="5" t="s">
        <v>57</v>
      </c>
      <c r="K574" s="5" t="s">
        <v>982</v>
      </c>
      <c r="L574" s="5" t="s">
        <v>60</v>
      </c>
      <c r="M574" s="5" t="s">
        <v>5962</v>
      </c>
      <c r="N574" s="5" t="s">
        <v>251</v>
      </c>
      <c r="O574" s="5" t="s">
        <v>57</v>
      </c>
      <c r="P574" s="5" t="s">
        <v>2210</v>
      </c>
      <c r="Q574" s="5" t="s">
        <v>2184</v>
      </c>
      <c r="R574" s="5" t="s">
        <v>2257</v>
      </c>
      <c r="S574" s="6" t="s">
        <v>5972</v>
      </c>
      <c r="T574" s="5" t="s">
        <v>57</v>
      </c>
      <c r="U574" s="5" t="s">
        <v>2214</v>
      </c>
      <c r="V574" s="5" t="s">
        <v>5904</v>
      </c>
      <c r="W574" s="5" t="s">
        <v>255</v>
      </c>
      <c r="X574" s="5" t="s">
        <v>70</v>
      </c>
      <c r="Y574" s="5" t="s">
        <v>71</v>
      </c>
      <c r="Z574" s="5" t="s">
        <v>2187</v>
      </c>
      <c r="AA574" s="5" t="s">
        <v>5905</v>
      </c>
      <c r="AB574" s="5" t="s">
        <v>256</v>
      </c>
      <c r="AC574" s="5" t="s">
        <v>57</v>
      </c>
      <c r="AD574" s="5" t="s">
        <v>57</v>
      </c>
      <c r="AE574" s="5" t="s">
        <v>5944</v>
      </c>
      <c r="AF574" s="5" t="s">
        <v>57</v>
      </c>
      <c r="AG574" s="5" t="s">
        <v>1487</v>
      </c>
      <c r="AH574" s="5">
        <v>233</v>
      </c>
      <c r="AI574" s="5" t="s">
        <v>57</v>
      </c>
      <c r="AJ574" s="5" t="s">
        <v>57</v>
      </c>
      <c r="AK574" s="6" t="s">
        <v>5973</v>
      </c>
      <c r="AL574" s="6" t="s">
        <v>5974</v>
      </c>
      <c r="AM574" s="6" t="s">
        <v>835</v>
      </c>
      <c r="AN574" s="7">
        <v>440</v>
      </c>
      <c r="AO574" s="5" t="s">
        <v>1046</v>
      </c>
      <c r="AP574" s="5" t="s">
        <v>1046</v>
      </c>
      <c r="AQ574" s="5" t="s">
        <v>57</v>
      </c>
      <c r="AR574" s="5" t="s">
        <v>57</v>
      </c>
      <c r="AS574" s="5" t="s">
        <v>57</v>
      </c>
      <c r="AT574" s="5">
        <v>4230</v>
      </c>
      <c r="AU574" s="5">
        <v>4230</v>
      </c>
      <c r="AV574" s="5">
        <v>4230</v>
      </c>
      <c r="AW574" s="5" t="s">
        <v>5975</v>
      </c>
      <c r="AX574" s="5" t="s">
        <v>5976</v>
      </c>
    </row>
    <row r="575" spans="1:50" s="5" customFormat="1" ht="19.95" customHeight="1" x14ac:dyDescent="0.3">
      <c r="A575" s="5" t="s">
        <v>5977</v>
      </c>
      <c r="B575" s="5" t="s">
        <v>5978</v>
      </c>
      <c r="C575" s="5" t="s">
        <v>5979</v>
      </c>
      <c r="D575" s="5" t="s">
        <v>52</v>
      </c>
      <c r="E575" s="5" t="s">
        <v>52</v>
      </c>
      <c r="F575" s="5" t="s">
        <v>5980</v>
      </c>
      <c r="G575" s="5" t="s">
        <v>5981</v>
      </c>
      <c r="H575" s="5" t="s">
        <v>5982</v>
      </c>
      <c r="I575" s="5" t="s">
        <v>5983</v>
      </c>
      <c r="J575" s="5" t="s">
        <v>57</v>
      </c>
      <c r="K575" s="5" t="s">
        <v>57</v>
      </c>
      <c r="L575" s="5" t="s">
        <v>60</v>
      </c>
      <c r="M575" s="5" t="s">
        <v>57</v>
      </c>
      <c r="N575" s="5" t="s">
        <v>57</v>
      </c>
      <c r="O575" s="5" t="s">
        <v>57</v>
      </c>
      <c r="P575" s="5" t="s">
        <v>57</v>
      </c>
      <c r="Q575" s="5" t="s">
        <v>57</v>
      </c>
      <c r="R575" s="5" t="s">
        <v>57</v>
      </c>
      <c r="S575" s="6" t="s">
        <v>57</v>
      </c>
      <c r="T575" s="5" t="s">
        <v>57</v>
      </c>
      <c r="U575" s="5" t="s">
        <v>5984</v>
      </c>
      <c r="V575" s="5" t="s">
        <v>2187</v>
      </c>
      <c r="W575" s="5" t="s">
        <v>57</v>
      </c>
      <c r="X575" s="5" t="s">
        <v>57</v>
      </c>
      <c r="Y575" s="5" t="s">
        <v>57</v>
      </c>
      <c r="Z575" s="5" t="s">
        <v>57</v>
      </c>
      <c r="AA575" s="5" t="s">
        <v>5985</v>
      </c>
      <c r="AB575" s="5" t="s">
        <v>57</v>
      </c>
      <c r="AC575" s="5" t="s">
        <v>57</v>
      </c>
      <c r="AD575" s="5" t="s">
        <v>57</v>
      </c>
      <c r="AE575" s="5" t="s">
        <v>4417</v>
      </c>
      <c r="AF575" s="5" t="s">
        <v>57</v>
      </c>
      <c r="AG575" s="5" t="s">
        <v>5986</v>
      </c>
      <c r="AH575" s="5" t="s">
        <v>57</v>
      </c>
      <c r="AI575" s="5" t="s">
        <v>57</v>
      </c>
      <c r="AJ575" s="5" t="s">
        <v>57</v>
      </c>
      <c r="AK575" s="6" t="s">
        <v>5987</v>
      </c>
      <c r="AL575" s="6" t="s">
        <v>5988</v>
      </c>
      <c r="AM575" s="6" t="s">
        <v>835</v>
      </c>
      <c r="AN575" s="7" t="s">
        <v>57</v>
      </c>
      <c r="AO575" s="5" t="s">
        <v>238</v>
      </c>
      <c r="AP575" s="5" t="s">
        <v>238</v>
      </c>
      <c r="AQ575" s="5" t="s">
        <v>57</v>
      </c>
      <c r="AR575" s="5" t="s">
        <v>57</v>
      </c>
      <c r="AS575" s="5" t="s">
        <v>57</v>
      </c>
      <c r="AT575" s="5" t="s">
        <v>57</v>
      </c>
      <c r="AU575" s="5" t="s">
        <v>57</v>
      </c>
      <c r="AV575" s="5" t="s">
        <v>57</v>
      </c>
      <c r="AW575" s="5" t="s">
        <v>5989</v>
      </c>
      <c r="AX575" s="5" t="s">
        <v>5990</v>
      </c>
    </row>
    <row r="576" spans="1:50" s="5" customFormat="1" ht="19.95" customHeight="1" x14ac:dyDescent="0.3">
      <c r="A576" s="5" t="s">
        <v>5991</v>
      </c>
      <c r="B576" s="5" t="s">
        <v>5992</v>
      </c>
      <c r="C576" s="5" t="s">
        <v>5993</v>
      </c>
      <c r="D576" s="5" t="s">
        <v>52</v>
      </c>
      <c r="E576" s="5" t="s">
        <v>52</v>
      </c>
      <c r="F576" s="5" t="s">
        <v>5980</v>
      </c>
      <c r="G576" s="5" t="s">
        <v>5981</v>
      </c>
      <c r="H576" s="5" t="s">
        <v>5994</v>
      </c>
      <c r="I576" s="5" t="s">
        <v>5983</v>
      </c>
      <c r="J576" s="5" t="s">
        <v>57</v>
      </c>
      <c r="K576" s="5" t="s">
        <v>57</v>
      </c>
      <c r="L576" s="5" t="s">
        <v>57</v>
      </c>
      <c r="M576" s="5" t="s">
        <v>57</v>
      </c>
      <c r="N576" s="5" t="s">
        <v>57</v>
      </c>
      <c r="O576" s="5" t="s">
        <v>57</v>
      </c>
      <c r="P576" s="5" t="s">
        <v>57</v>
      </c>
      <c r="Q576" s="5" t="s">
        <v>57</v>
      </c>
      <c r="R576" s="5" t="s">
        <v>57</v>
      </c>
      <c r="S576" s="6" t="s">
        <v>57</v>
      </c>
      <c r="T576" s="5" t="s">
        <v>57</v>
      </c>
      <c r="U576" s="5" t="s">
        <v>5984</v>
      </c>
      <c r="V576" s="5" t="s">
        <v>2187</v>
      </c>
      <c r="W576" s="5" t="s">
        <v>57</v>
      </c>
      <c r="X576" s="5" t="s">
        <v>57</v>
      </c>
      <c r="Y576" s="5" t="s">
        <v>57</v>
      </c>
      <c r="Z576" s="5" t="s">
        <v>57</v>
      </c>
      <c r="AA576" s="5" t="s">
        <v>5985</v>
      </c>
      <c r="AB576" s="5" t="s">
        <v>57</v>
      </c>
      <c r="AC576" s="5" t="s">
        <v>57</v>
      </c>
      <c r="AD576" s="5" t="s">
        <v>57</v>
      </c>
      <c r="AE576" s="5" t="s">
        <v>4417</v>
      </c>
      <c r="AF576" s="5" t="s">
        <v>57</v>
      </c>
      <c r="AG576" s="5" t="s">
        <v>5986</v>
      </c>
      <c r="AH576" s="5" t="s">
        <v>57</v>
      </c>
      <c r="AI576" s="5" t="s">
        <v>57</v>
      </c>
      <c r="AJ576" s="5" t="s">
        <v>57</v>
      </c>
      <c r="AK576" s="6" t="s">
        <v>5995</v>
      </c>
      <c r="AL576" s="6" t="s">
        <v>5996</v>
      </c>
      <c r="AM576" s="6" t="s">
        <v>835</v>
      </c>
      <c r="AN576" s="7" t="s">
        <v>57</v>
      </c>
      <c r="AO576" s="5" t="s">
        <v>238</v>
      </c>
      <c r="AP576" s="5" t="s">
        <v>238</v>
      </c>
      <c r="AQ576" s="5" t="s">
        <v>57</v>
      </c>
      <c r="AR576" s="5" t="s">
        <v>57</v>
      </c>
      <c r="AS576" s="5" t="s">
        <v>57</v>
      </c>
      <c r="AT576" s="5" t="s">
        <v>57</v>
      </c>
      <c r="AU576" s="5" t="s">
        <v>57</v>
      </c>
      <c r="AV576" s="5" t="s">
        <v>57</v>
      </c>
      <c r="AW576" s="5" t="s">
        <v>5997</v>
      </c>
      <c r="AX576" s="5" t="s">
        <v>5998</v>
      </c>
    </row>
    <row r="577" spans="1:50" s="5" customFormat="1" ht="19.95" customHeight="1" x14ac:dyDescent="0.3">
      <c r="A577" s="5" t="s">
        <v>5999</v>
      </c>
      <c r="B577" s="5" t="s">
        <v>6000</v>
      </c>
      <c r="C577" s="5" t="s">
        <v>6001</v>
      </c>
      <c r="D577" s="5" t="s">
        <v>52</v>
      </c>
      <c r="E577" s="5" t="s">
        <v>52</v>
      </c>
      <c r="F577" s="5" t="s">
        <v>5980</v>
      </c>
      <c r="G577" s="5" t="s">
        <v>5981</v>
      </c>
      <c r="H577" s="5" t="s">
        <v>6002</v>
      </c>
      <c r="I577" s="5" t="s">
        <v>5983</v>
      </c>
      <c r="J577" s="5" t="s">
        <v>57</v>
      </c>
      <c r="K577" s="5" t="s">
        <v>57</v>
      </c>
      <c r="L577" s="5" t="s">
        <v>60</v>
      </c>
      <c r="M577" s="5" t="s">
        <v>57</v>
      </c>
      <c r="N577" s="5" t="s">
        <v>57</v>
      </c>
      <c r="O577" s="5" t="s">
        <v>57</v>
      </c>
      <c r="P577" s="5" t="s">
        <v>57</v>
      </c>
      <c r="Q577" s="5" t="s">
        <v>57</v>
      </c>
      <c r="R577" s="5" t="s">
        <v>57</v>
      </c>
      <c r="S577" s="6" t="s">
        <v>57</v>
      </c>
      <c r="T577" s="5" t="s">
        <v>57</v>
      </c>
      <c r="U577" s="5" t="s">
        <v>5984</v>
      </c>
      <c r="V577" s="5" t="s">
        <v>2187</v>
      </c>
      <c r="W577" s="5" t="s">
        <v>57</v>
      </c>
      <c r="X577" s="5" t="s">
        <v>57</v>
      </c>
      <c r="Y577" s="5" t="s">
        <v>57</v>
      </c>
      <c r="Z577" s="5" t="s">
        <v>57</v>
      </c>
      <c r="AA577" s="5" t="s">
        <v>5985</v>
      </c>
      <c r="AB577" s="5" t="s">
        <v>57</v>
      </c>
      <c r="AC577" s="5" t="s">
        <v>57</v>
      </c>
      <c r="AD577" s="5" t="s">
        <v>57</v>
      </c>
      <c r="AE577" s="5" t="s">
        <v>4417</v>
      </c>
      <c r="AF577" s="5" t="s">
        <v>57</v>
      </c>
      <c r="AG577" s="5" t="s">
        <v>5986</v>
      </c>
      <c r="AH577" s="5" t="s">
        <v>57</v>
      </c>
      <c r="AI577" s="5" t="s">
        <v>57</v>
      </c>
      <c r="AJ577" s="5" t="s">
        <v>57</v>
      </c>
      <c r="AK577" s="6" t="s">
        <v>6003</v>
      </c>
      <c r="AL577" s="6" t="s">
        <v>6004</v>
      </c>
      <c r="AM577" s="6" t="s">
        <v>835</v>
      </c>
      <c r="AN577" s="7" t="s">
        <v>57</v>
      </c>
      <c r="AO577" s="5" t="s">
        <v>238</v>
      </c>
      <c r="AP577" s="5" t="s">
        <v>238</v>
      </c>
      <c r="AQ577" s="5" t="s">
        <v>57</v>
      </c>
      <c r="AR577" s="5" t="s">
        <v>57</v>
      </c>
      <c r="AS577" s="5" t="s">
        <v>57</v>
      </c>
      <c r="AT577" s="5" t="s">
        <v>57</v>
      </c>
      <c r="AU577" s="5" t="s">
        <v>57</v>
      </c>
      <c r="AV577" s="5" t="s">
        <v>57</v>
      </c>
      <c r="AW577" s="5" t="s">
        <v>6005</v>
      </c>
      <c r="AX577" s="5" t="s">
        <v>6006</v>
      </c>
    </row>
    <row r="578" spans="1:50" s="5" customFormat="1" ht="19.95" customHeight="1" x14ac:dyDescent="0.3">
      <c r="A578" s="5" t="s">
        <v>6022</v>
      </c>
      <c r="B578" s="5" t="s">
        <v>6023</v>
      </c>
      <c r="C578" s="5" t="s">
        <v>6024</v>
      </c>
      <c r="D578" s="5" t="s">
        <v>52</v>
      </c>
      <c r="E578" s="5" t="s">
        <v>52</v>
      </c>
      <c r="F578" s="5" t="s">
        <v>6025</v>
      </c>
      <c r="G578" s="5" t="s">
        <v>6026</v>
      </c>
      <c r="H578" s="5" t="s">
        <v>6027</v>
      </c>
      <c r="I578" s="5" t="s">
        <v>6028</v>
      </c>
      <c r="J578" s="5" t="s">
        <v>57</v>
      </c>
      <c r="K578" s="5" t="s">
        <v>5872</v>
      </c>
      <c r="L578" s="5" t="s">
        <v>57</v>
      </c>
      <c r="M578" s="5" t="s">
        <v>5873</v>
      </c>
      <c r="N578" s="5" t="s">
        <v>6029</v>
      </c>
      <c r="O578" s="5" t="s">
        <v>57</v>
      </c>
      <c r="P578" s="5" t="s">
        <v>2210</v>
      </c>
      <c r="Q578" s="5" t="s">
        <v>2211</v>
      </c>
      <c r="R578" s="5" t="s">
        <v>2257</v>
      </c>
      <c r="S578" s="6" t="s">
        <v>6030</v>
      </c>
      <c r="T578" s="5" t="s">
        <v>57</v>
      </c>
      <c r="U578" s="5" t="s">
        <v>2214</v>
      </c>
      <c r="V578" s="5" t="s">
        <v>6031</v>
      </c>
      <c r="W578" s="5" t="s">
        <v>6032</v>
      </c>
      <c r="X578" s="5" t="s">
        <v>1396</v>
      </c>
      <c r="Y578" s="5" t="s">
        <v>71</v>
      </c>
      <c r="Z578" s="5" t="s">
        <v>2187</v>
      </c>
      <c r="AA578" s="5" t="s">
        <v>6033</v>
      </c>
      <c r="AB578" s="5" t="s">
        <v>73</v>
      </c>
      <c r="AC578" s="5" t="s">
        <v>57</v>
      </c>
      <c r="AD578" s="5" t="s">
        <v>57</v>
      </c>
      <c r="AE578" s="5" t="s">
        <v>2722</v>
      </c>
      <c r="AF578" s="5" t="s">
        <v>57</v>
      </c>
      <c r="AG578" s="5" t="s">
        <v>1045</v>
      </c>
      <c r="AH578" s="5">
        <v>42</v>
      </c>
      <c r="AI578" s="5" t="s">
        <v>57</v>
      </c>
      <c r="AJ578" s="5" t="s">
        <v>57</v>
      </c>
      <c r="AK578" s="6" t="s">
        <v>6034</v>
      </c>
      <c r="AL578" s="6" t="s">
        <v>6035</v>
      </c>
      <c r="AM578" s="6" t="s">
        <v>835</v>
      </c>
      <c r="AN578" s="7">
        <v>60</v>
      </c>
      <c r="AO578" s="5" t="s">
        <v>1046</v>
      </c>
      <c r="AP578" s="5" t="s">
        <v>1046</v>
      </c>
      <c r="AQ578" s="5">
        <v>2550</v>
      </c>
      <c r="AR578" s="5">
        <v>1650</v>
      </c>
      <c r="AS578" s="5">
        <v>950</v>
      </c>
      <c r="AT578" s="5">
        <v>265</v>
      </c>
      <c r="AU578" s="5">
        <v>265</v>
      </c>
      <c r="AV578" s="5">
        <v>300</v>
      </c>
      <c r="AW578" s="5" t="s">
        <v>6036</v>
      </c>
      <c r="AX578" s="5" t="s">
        <v>6037</v>
      </c>
    </row>
    <row r="579" spans="1:50" s="5" customFormat="1" ht="19.95" customHeight="1" x14ac:dyDescent="0.3">
      <c r="A579" s="5" t="s">
        <v>6038</v>
      </c>
      <c r="B579" s="5" t="s">
        <v>6039</v>
      </c>
      <c r="C579" s="5" t="s">
        <v>6040</v>
      </c>
      <c r="D579" s="5" t="s">
        <v>52</v>
      </c>
      <c r="E579" s="5" t="s">
        <v>52</v>
      </c>
      <c r="F579" s="5" t="s">
        <v>6025</v>
      </c>
      <c r="G579" s="5" t="s">
        <v>6026</v>
      </c>
      <c r="H579" s="5" t="s">
        <v>6041</v>
      </c>
      <c r="I579" s="5" t="s">
        <v>6028</v>
      </c>
      <c r="J579" s="5" t="s">
        <v>57</v>
      </c>
      <c r="K579" s="5" t="s">
        <v>5872</v>
      </c>
      <c r="L579" s="5" t="s">
        <v>57</v>
      </c>
      <c r="M579" s="5" t="s">
        <v>6014</v>
      </c>
      <c r="N579" s="5" t="s">
        <v>251</v>
      </c>
      <c r="O579" s="5" t="s">
        <v>57</v>
      </c>
      <c r="P579" s="5" t="s">
        <v>2210</v>
      </c>
      <c r="Q579" s="5" t="s">
        <v>2211</v>
      </c>
      <c r="R579" s="5" t="s">
        <v>2257</v>
      </c>
      <c r="S579" s="6" t="s">
        <v>6042</v>
      </c>
      <c r="T579" s="5" t="s">
        <v>57</v>
      </c>
      <c r="U579" s="5" t="s">
        <v>2214</v>
      </c>
      <c r="V579" s="5" t="s">
        <v>6031</v>
      </c>
      <c r="W579" s="5" t="s">
        <v>255</v>
      </c>
      <c r="X579" s="5" t="s">
        <v>1396</v>
      </c>
      <c r="Y579" s="5" t="s">
        <v>71</v>
      </c>
      <c r="Z579" s="5" t="s">
        <v>2187</v>
      </c>
      <c r="AA579" s="5" t="s">
        <v>6033</v>
      </c>
      <c r="AB579" s="5" t="s">
        <v>256</v>
      </c>
      <c r="AC579" s="5" t="s">
        <v>57</v>
      </c>
      <c r="AD579" s="5" t="s">
        <v>57</v>
      </c>
      <c r="AE579" s="5" t="s">
        <v>2722</v>
      </c>
      <c r="AF579" s="5" t="s">
        <v>57</v>
      </c>
      <c r="AG579" s="5" t="s">
        <v>1045</v>
      </c>
      <c r="AH579" s="5">
        <v>42</v>
      </c>
      <c r="AI579" s="5" t="s">
        <v>57</v>
      </c>
      <c r="AJ579" s="5" t="s">
        <v>57</v>
      </c>
      <c r="AK579" s="6" t="s">
        <v>6043</v>
      </c>
      <c r="AL579" s="6" t="s">
        <v>6044</v>
      </c>
      <c r="AM579" s="6" t="s">
        <v>835</v>
      </c>
      <c r="AN579" s="7">
        <v>60</v>
      </c>
      <c r="AO579" s="5" t="s">
        <v>1046</v>
      </c>
      <c r="AP579" s="5" t="s">
        <v>1046</v>
      </c>
      <c r="AQ579" s="5">
        <v>2550</v>
      </c>
      <c r="AR579" s="5">
        <v>1650</v>
      </c>
      <c r="AS579" s="5">
        <v>950</v>
      </c>
      <c r="AT579" s="5">
        <v>265</v>
      </c>
      <c r="AU579" s="5">
        <v>265</v>
      </c>
      <c r="AV579" s="5">
        <v>300</v>
      </c>
      <c r="AW579" s="5" t="s">
        <v>6045</v>
      </c>
      <c r="AX579" s="5" t="s">
        <v>6046</v>
      </c>
    </row>
    <row r="580" spans="1:50" s="5" customFormat="1" ht="19.95" customHeight="1" x14ac:dyDescent="0.3">
      <c r="A580" s="5" t="s">
        <v>6047</v>
      </c>
      <c r="B580" s="5" t="s">
        <v>6048</v>
      </c>
      <c r="C580" s="5" t="s">
        <v>6049</v>
      </c>
      <c r="D580" s="5" t="s">
        <v>52</v>
      </c>
      <c r="E580" s="5" t="s">
        <v>52</v>
      </c>
      <c r="F580" s="5" t="s">
        <v>6025</v>
      </c>
      <c r="G580" s="5" t="s">
        <v>6026</v>
      </c>
      <c r="H580" s="5" t="s">
        <v>6050</v>
      </c>
      <c r="I580" s="5" t="s">
        <v>6028</v>
      </c>
      <c r="J580" s="5" t="s">
        <v>57</v>
      </c>
      <c r="K580" s="5" t="s">
        <v>554</v>
      </c>
      <c r="L580" s="5" t="s">
        <v>57</v>
      </c>
      <c r="M580" s="5" t="s">
        <v>6051</v>
      </c>
      <c r="N580" s="5" t="s">
        <v>6029</v>
      </c>
      <c r="O580" s="5" t="s">
        <v>57</v>
      </c>
      <c r="P580" s="5" t="s">
        <v>2210</v>
      </c>
      <c r="Q580" s="5" t="s">
        <v>2211</v>
      </c>
      <c r="R580" s="5" t="s">
        <v>2185</v>
      </c>
      <c r="S580" s="6" t="s">
        <v>6052</v>
      </c>
      <c r="T580" s="5" t="s">
        <v>57</v>
      </c>
      <c r="U580" s="5" t="s">
        <v>2214</v>
      </c>
      <c r="V580" s="5" t="s">
        <v>6031</v>
      </c>
      <c r="W580" s="5" t="s">
        <v>6032</v>
      </c>
      <c r="X580" s="5" t="s">
        <v>1396</v>
      </c>
      <c r="Y580" s="5" t="s">
        <v>71</v>
      </c>
      <c r="Z580" s="5" t="s">
        <v>2187</v>
      </c>
      <c r="AA580" s="5" t="s">
        <v>6033</v>
      </c>
      <c r="AB580" s="5" t="s">
        <v>73</v>
      </c>
      <c r="AC580" s="5" t="s">
        <v>57</v>
      </c>
      <c r="AD580" s="5" t="s">
        <v>57</v>
      </c>
      <c r="AE580" s="5" t="s">
        <v>1465</v>
      </c>
      <c r="AF580" s="5" t="s">
        <v>57</v>
      </c>
      <c r="AG580" s="5" t="s">
        <v>1045</v>
      </c>
      <c r="AH580" s="5">
        <v>42</v>
      </c>
      <c r="AI580" s="5" t="s">
        <v>57</v>
      </c>
      <c r="AJ580" s="5" t="s">
        <v>57</v>
      </c>
      <c r="AK580" s="6" t="s">
        <v>6053</v>
      </c>
      <c r="AL580" s="6" t="s">
        <v>6054</v>
      </c>
      <c r="AM580" s="6" t="s">
        <v>835</v>
      </c>
      <c r="AN580" s="7">
        <v>60</v>
      </c>
      <c r="AO580" s="5" t="s">
        <v>1046</v>
      </c>
      <c r="AP580" s="5" t="s">
        <v>1046</v>
      </c>
      <c r="AQ580" s="5">
        <v>2550</v>
      </c>
      <c r="AR580" s="5">
        <v>1650</v>
      </c>
      <c r="AS580" s="5">
        <v>950</v>
      </c>
      <c r="AT580" s="5">
        <v>265</v>
      </c>
      <c r="AU580" s="5">
        <v>265</v>
      </c>
      <c r="AV580" s="5">
        <v>300</v>
      </c>
      <c r="AW580" s="5" t="s">
        <v>6055</v>
      </c>
      <c r="AX580" s="5" t="s">
        <v>6056</v>
      </c>
    </row>
    <row r="581" spans="1:50" s="5" customFormat="1" ht="19.95" customHeight="1" x14ac:dyDescent="0.3">
      <c r="A581" s="5" t="s">
        <v>6057</v>
      </c>
      <c r="B581" s="5" t="s">
        <v>6058</v>
      </c>
      <c r="C581" s="5" t="s">
        <v>6059</v>
      </c>
      <c r="D581" s="5" t="s">
        <v>52</v>
      </c>
      <c r="E581" s="5" t="s">
        <v>52</v>
      </c>
      <c r="F581" s="5" t="s">
        <v>6025</v>
      </c>
      <c r="G581" s="5" t="s">
        <v>6026</v>
      </c>
      <c r="H581" s="5" t="s">
        <v>6060</v>
      </c>
      <c r="I581" s="5" t="s">
        <v>6028</v>
      </c>
      <c r="J581" s="5" t="s">
        <v>57</v>
      </c>
      <c r="K581" s="5" t="s">
        <v>554</v>
      </c>
      <c r="L581" s="5" t="s">
        <v>57</v>
      </c>
      <c r="M581" s="5" t="s">
        <v>6051</v>
      </c>
      <c r="N581" s="5" t="s">
        <v>251</v>
      </c>
      <c r="O581" s="5" t="s">
        <v>57</v>
      </c>
      <c r="P581" s="5" t="s">
        <v>2210</v>
      </c>
      <c r="Q581" s="5" t="s">
        <v>2211</v>
      </c>
      <c r="R581" s="5" t="s">
        <v>2185</v>
      </c>
      <c r="S581" s="6" t="s">
        <v>6061</v>
      </c>
      <c r="T581" s="5" t="s">
        <v>57</v>
      </c>
      <c r="U581" s="5" t="s">
        <v>2214</v>
      </c>
      <c r="V581" s="5" t="s">
        <v>6031</v>
      </c>
      <c r="W581" s="5" t="s">
        <v>255</v>
      </c>
      <c r="X581" s="5" t="s">
        <v>1396</v>
      </c>
      <c r="Y581" s="5" t="s">
        <v>71</v>
      </c>
      <c r="Z581" s="5" t="s">
        <v>2187</v>
      </c>
      <c r="AA581" s="5" t="s">
        <v>6033</v>
      </c>
      <c r="AB581" s="5" t="s">
        <v>256</v>
      </c>
      <c r="AC581" s="5" t="s">
        <v>57</v>
      </c>
      <c r="AD581" s="5" t="s">
        <v>57</v>
      </c>
      <c r="AE581" s="5" t="s">
        <v>1465</v>
      </c>
      <c r="AF581" s="5" t="s">
        <v>57</v>
      </c>
      <c r="AG581" s="5" t="s">
        <v>1045</v>
      </c>
      <c r="AH581" s="5">
        <v>42</v>
      </c>
      <c r="AI581" s="5" t="s">
        <v>57</v>
      </c>
      <c r="AJ581" s="5" t="s">
        <v>57</v>
      </c>
      <c r="AK581" s="6" t="s">
        <v>6062</v>
      </c>
      <c r="AL581" s="6" t="s">
        <v>6063</v>
      </c>
      <c r="AM581" s="6" t="s">
        <v>835</v>
      </c>
      <c r="AN581" s="7">
        <v>60</v>
      </c>
      <c r="AO581" s="5" t="s">
        <v>1046</v>
      </c>
      <c r="AP581" s="5" t="s">
        <v>1046</v>
      </c>
      <c r="AQ581" s="5">
        <v>2550</v>
      </c>
      <c r="AR581" s="5">
        <v>1650</v>
      </c>
      <c r="AS581" s="5">
        <v>950</v>
      </c>
      <c r="AT581" s="5">
        <v>265</v>
      </c>
      <c r="AU581" s="5">
        <v>265</v>
      </c>
      <c r="AV581" s="5">
        <v>300</v>
      </c>
      <c r="AW581" s="5" t="s">
        <v>6064</v>
      </c>
      <c r="AX581" s="5" t="s">
        <v>6065</v>
      </c>
    </row>
    <row r="582" spans="1:50" s="5" customFormat="1" ht="19.95" customHeight="1" x14ac:dyDescent="0.3">
      <c r="A582" s="5" t="s">
        <v>6066</v>
      </c>
      <c r="B582" s="5" t="s">
        <v>6067</v>
      </c>
      <c r="C582" s="5" t="s">
        <v>6068</v>
      </c>
      <c r="D582" s="5" t="s">
        <v>52</v>
      </c>
      <c r="E582" s="5" t="s">
        <v>52</v>
      </c>
      <c r="F582" s="5" t="s">
        <v>6069</v>
      </c>
      <c r="G582" s="5" t="s">
        <v>6070</v>
      </c>
      <c r="H582" s="5" t="s">
        <v>6071</v>
      </c>
      <c r="I582" s="5" t="s">
        <v>2285</v>
      </c>
      <c r="J582" s="5" t="s">
        <v>57</v>
      </c>
      <c r="K582" s="5" t="s">
        <v>5872</v>
      </c>
      <c r="L582" s="5" t="s">
        <v>57</v>
      </c>
      <c r="M582" s="5" t="s">
        <v>5873</v>
      </c>
      <c r="N582" s="5" t="s">
        <v>6015</v>
      </c>
      <c r="O582" s="5" t="s">
        <v>57</v>
      </c>
      <c r="P582" s="5" t="s">
        <v>2387</v>
      </c>
      <c r="Q582" s="5" t="s">
        <v>2211</v>
      </c>
      <c r="R582" s="5" t="s">
        <v>2257</v>
      </c>
      <c r="S582" s="6" t="s">
        <v>6072</v>
      </c>
      <c r="T582" s="5" t="s">
        <v>57</v>
      </c>
      <c r="U582" s="5" t="s">
        <v>2389</v>
      </c>
      <c r="V582" s="5" t="s">
        <v>2286</v>
      </c>
      <c r="W582" s="5" t="s">
        <v>6017</v>
      </c>
      <c r="X582" s="5" t="s">
        <v>1396</v>
      </c>
      <c r="Y582" s="5" t="s">
        <v>71</v>
      </c>
      <c r="Z582" s="5" t="s">
        <v>2187</v>
      </c>
      <c r="AA582" s="5" t="s">
        <v>6018</v>
      </c>
      <c r="AB582" s="5" t="s">
        <v>73</v>
      </c>
      <c r="AC582" s="5" t="s">
        <v>57</v>
      </c>
      <c r="AD582" s="5" t="s">
        <v>57</v>
      </c>
      <c r="AE582" s="5" t="s">
        <v>6073</v>
      </c>
      <c r="AF582" s="5" t="s">
        <v>57</v>
      </c>
      <c r="AG582" s="5" t="s">
        <v>685</v>
      </c>
      <c r="AH582" s="5">
        <v>250</v>
      </c>
      <c r="AI582" s="5" t="s">
        <v>57</v>
      </c>
      <c r="AJ582" s="5" t="s">
        <v>57</v>
      </c>
      <c r="AK582" s="6" t="s">
        <v>6074</v>
      </c>
      <c r="AL582" s="6" t="s">
        <v>6075</v>
      </c>
      <c r="AM582" s="6" t="s">
        <v>835</v>
      </c>
      <c r="AN582" s="7">
        <v>280</v>
      </c>
      <c r="AO582" s="5" t="s">
        <v>1046</v>
      </c>
      <c r="AP582" s="5" t="s">
        <v>1046</v>
      </c>
      <c r="AQ582" s="5" t="s">
        <v>57</v>
      </c>
      <c r="AR582" s="5" t="s">
        <v>57</v>
      </c>
      <c r="AS582" s="5" t="s">
        <v>57</v>
      </c>
      <c r="AT582" s="5">
        <v>185</v>
      </c>
      <c r="AU582" s="5">
        <v>185</v>
      </c>
      <c r="AV582" s="5">
        <v>200</v>
      </c>
      <c r="AW582" s="5" t="s">
        <v>6076</v>
      </c>
      <c r="AX582" s="5" t="s">
        <v>6077</v>
      </c>
    </row>
    <row r="583" spans="1:50" s="5" customFormat="1" ht="19.95" customHeight="1" x14ac:dyDescent="0.3">
      <c r="A583" s="5" t="s">
        <v>6078</v>
      </c>
      <c r="B583" s="5" t="s">
        <v>6079</v>
      </c>
      <c r="C583" s="5" t="s">
        <v>6080</v>
      </c>
      <c r="D583" s="5" t="s">
        <v>52</v>
      </c>
      <c r="E583" s="5" t="s">
        <v>52</v>
      </c>
      <c r="F583" s="5" t="s">
        <v>6069</v>
      </c>
      <c r="G583" s="5" t="s">
        <v>6070</v>
      </c>
      <c r="H583" s="5" t="s">
        <v>6081</v>
      </c>
      <c r="I583" s="5" t="s">
        <v>6082</v>
      </c>
      <c r="J583" s="5" t="s">
        <v>57</v>
      </c>
      <c r="K583" s="5" t="s">
        <v>4570</v>
      </c>
      <c r="L583" s="5" t="s">
        <v>57</v>
      </c>
      <c r="M583" s="5" t="s">
        <v>6083</v>
      </c>
      <c r="N583" s="5" t="s">
        <v>6015</v>
      </c>
      <c r="O583" s="5" t="s">
        <v>57</v>
      </c>
      <c r="P583" s="5" t="s">
        <v>502</v>
      </c>
      <c r="Q583" s="5" t="s">
        <v>2211</v>
      </c>
      <c r="R583" s="5" t="s">
        <v>2185</v>
      </c>
      <c r="S583" s="6" t="s">
        <v>6084</v>
      </c>
      <c r="T583" s="5" t="s">
        <v>57</v>
      </c>
      <c r="U583" s="5" t="s">
        <v>503</v>
      </c>
      <c r="V583" s="5" t="s">
        <v>6085</v>
      </c>
      <c r="W583" s="5" t="s">
        <v>6017</v>
      </c>
      <c r="X583" s="5" t="s">
        <v>1396</v>
      </c>
      <c r="Y583" s="5" t="s">
        <v>71</v>
      </c>
      <c r="Z583" s="5" t="s">
        <v>2187</v>
      </c>
      <c r="AA583" s="5" t="s">
        <v>6018</v>
      </c>
      <c r="AB583" s="5" t="s">
        <v>73</v>
      </c>
      <c r="AC583" s="5" t="s">
        <v>57</v>
      </c>
      <c r="AD583" s="5" t="s">
        <v>57</v>
      </c>
      <c r="AE583" s="5" t="s">
        <v>6086</v>
      </c>
      <c r="AF583" s="5" t="s">
        <v>57</v>
      </c>
      <c r="AG583" s="5" t="s">
        <v>1990</v>
      </c>
      <c r="AH583" s="5">
        <v>333</v>
      </c>
      <c r="AI583" s="5" t="s">
        <v>57</v>
      </c>
      <c r="AJ583" s="5" t="s">
        <v>57</v>
      </c>
      <c r="AK583" s="6" t="s">
        <v>6087</v>
      </c>
      <c r="AL583" s="6" t="s">
        <v>6088</v>
      </c>
      <c r="AM583" s="6" t="s">
        <v>835</v>
      </c>
      <c r="AN583" s="7">
        <v>439</v>
      </c>
      <c r="AO583" s="5" t="s">
        <v>372</v>
      </c>
      <c r="AP583" s="5" t="s">
        <v>372</v>
      </c>
      <c r="AQ583" s="5" t="s">
        <v>57</v>
      </c>
      <c r="AR583" s="5" t="s">
        <v>57</v>
      </c>
      <c r="AS583" s="5" t="s">
        <v>57</v>
      </c>
      <c r="AT583" s="5">
        <v>315</v>
      </c>
      <c r="AU583" s="5">
        <v>315</v>
      </c>
      <c r="AV583" s="5">
        <v>380</v>
      </c>
      <c r="AW583" s="5" t="s">
        <v>6089</v>
      </c>
      <c r="AX583" s="5" t="s">
        <v>6090</v>
      </c>
    </row>
    <row r="584" spans="1:50" s="5" customFormat="1" ht="19.95" customHeight="1" x14ac:dyDescent="0.3">
      <c r="A584" s="5" t="s">
        <v>6091</v>
      </c>
      <c r="B584" s="5" t="s">
        <v>6092</v>
      </c>
      <c r="C584" s="5" t="s">
        <v>6093</v>
      </c>
      <c r="D584" s="5" t="s">
        <v>52</v>
      </c>
      <c r="E584" s="5" t="s">
        <v>52</v>
      </c>
      <c r="F584" s="5" t="s">
        <v>6094</v>
      </c>
      <c r="G584" s="5" t="s">
        <v>6095</v>
      </c>
      <c r="H584" s="5" t="s">
        <v>6096</v>
      </c>
      <c r="I584" s="5" t="s">
        <v>2285</v>
      </c>
      <c r="J584" s="5" t="s">
        <v>57</v>
      </c>
      <c r="K584" s="5" t="s">
        <v>5872</v>
      </c>
      <c r="L584" s="5" t="s">
        <v>57</v>
      </c>
      <c r="M584" s="5" t="s">
        <v>6097</v>
      </c>
      <c r="N584" s="5" t="s">
        <v>6015</v>
      </c>
      <c r="O584" s="5" t="s">
        <v>57</v>
      </c>
      <c r="P584" s="5" t="s">
        <v>2387</v>
      </c>
      <c r="Q584" s="5" t="s">
        <v>2211</v>
      </c>
      <c r="R584" s="5" t="s">
        <v>2185</v>
      </c>
      <c r="S584" s="6" t="s">
        <v>6098</v>
      </c>
      <c r="T584" s="5" t="s">
        <v>57</v>
      </c>
      <c r="U584" s="5" t="s">
        <v>2389</v>
      </c>
      <c r="V584" s="5" t="s">
        <v>2286</v>
      </c>
      <c r="W584" s="5" t="s">
        <v>6017</v>
      </c>
      <c r="X584" s="5" t="s">
        <v>6099</v>
      </c>
      <c r="Y584" s="5" t="s">
        <v>71</v>
      </c>
      <c r="Z584" s="5" t="s">
        <v>2187</v>
      </c>
      <c r="AA584" s="5" t="s">
        <v>6100</v>
      </c>
      <c r="AB584" s="5" t="s">
        <v>73</v>
      </c>
      <c r="AC584" s="5" t="s">
        <v>57</v>
      </c>
      <c r="AD584" s="5" t="s">
        <v>57</v>
      </c>
      <c r="AE584" s="5" t="s">
        <v>6101</v>
      </c>
      <c r="AF584" s="5" t="s">
        <v>57</v>
      </c>
      <c r="AG584" s="5" t="s">
        <v>6102</v>
      </c>
      <c r="AH584" s="5">
        <v>83</v>
      </c>
      <c r="AI584" s="5" t="s">
        <v>57</v>
      </c>
      <c r="AJ584" s="5" t="s">
        <v>57</v>
      </c>
      <c r="AK584" s="6" t="s">
        <v>6103</v>
      </c>
      <c r="AL584" s="6" t="s">
        <v>6104</v>
      </c>
      <c r="AM584" s="6" t="s">
        <v>835</v>
      </c>
      <c r="AN584" s="7">
        <v>100</v>
      </c>
      <c r="AO584" s="5" t="s">
        <v>1046</v>
      </c>
      <c r="AP584" s="5" t="s">
        <v>1046</v>
      </c>
      <c r="AQ584" s="5" t="s">
        <v>57</v>
      </c>
      <c r="AR584" s="5" t="s">
        <v>57</v>
      </c>
      <c r="AS584" s="5" t="s">
        <v>57</v>
      </c>
      <c r="AT584" s="5">
        <v>195</v>
      </c>
      <c r="AU584" s="5">
        <v>195</v>
      </c>
      <c r="AV584" s="5">
        <v>145</v>
      </c>
      <c r="AW584" s="5" t="s">
        <v>6105</v>
      </c>
      <c r="AX584" s="5" t="s">
        <v>6106</v>
      </c>
    </row>
    <row r="585" spans="1:50" s="5" customFormat="1" ht="19.95" customHeight="1" x14ac:dyDescent="0.3">
      <c r="A585" s="5" t="s">
        <v>6107</v>
      </c>
      <c r="B585" s="5" t="s">
        <v>6108</v>
      </c>
      <c r="C585" s="5" t="s">
        <v>6109</v>
      </c>
      <c r="D585" s="5" t="s">
        <v>52</v>
      </c>
      <c r="E585" s="5" t="s">
        <v>52</v>
      </c>
      <c r="F585" s="5" t="s">
        <v>6094</v>
      </c>
      <c r="G585" s="5" t="s">
        <v>6095</v>
      </c>
      <c r="H585" s="5" t="s">
        <v>6110</v>
      </c>
      <c r="I585" s="5" t="s">
        <v>2285</v>
      </c>
      <c r="J585" s="5" t="s">
        <v>57</v>
      </c>
      <c r="K585" s="5" t="s">
        <v>554</v>
      </c>
      <c r="L585" s="5" t="s">
        <v>57</v>
      </c>
      <c r="M585" s="5" t="s">
        <v>6111</v>
      </c>
      <c r="N585" s="5" t="s">
        <v>6015</v>
      </c>
      <c r="O585" s="5" t="s">
        <v>57</v>
      </c>
      <c r="P585" s="5" t="s">
        <v>2387</v>
      </c>
      <c r="Q585" s="5" t="s">
        <v>2211</v>
      </c>
      <c r="R585" s="5" t="s">
        <v>2185</v>
      </c>
      <c r="S585" s="6" t="s">
        <v>6112</v>
      </c>
      <c r="T585" s="5" t="s">
        <v>57</v>
      </c>
      <c r="U585" s="5" t="s">
        <v>2389</v>
      </c>
      <c r="V585" s="5" t="s">
        <v>2286</v>
      </c>
      <c r="W585" s="5" t="s">
        <v>6017</v>
      </c>
      <c r="X585" s="5" t="s">
        <v>6099</v>
      </c>
      <c r="Y585" s="5" t="s">
        <v>71</v>
      </c>
      <c r="Z585" s="5" t="s">
        <v>2187</v>
      </c>
      <c r="AA585" s="5" t="s">
        <v>6100</v>
      </c>
      <c r="AB585" s="5" t="s">
        <v>73</v>
      </c>
      <c r="AC585" s="5" t="s">
        <v>57</v>
      </c>
      <c r="AD585" s="5" t="s">
        <v>57</v>
      </c>
      <c r="AE585" s="5" t="s">
        <v>6101</v>
      </c>
      <c r="AF585" s="5" t="s">
        <v>57</v>
      </c>
      <c r="AG585" s="5" t="s">
        <v>6102</v>
      </c>
      <c r="AH585" s="5">
        <v>83</v>
      </c>
      <c r="AI585" s="5" t="s">
        <v>57</v>
      </c>
      <c r="AJ585" s="5" t="s">
        <v>57</v>
      </c>
      <c r="AK585" s="6" t="s">
        <v>6113</v>
      </c>
      <c r="AL585" s="6" t="s">
        <v>6114</v>
      </c>
      <c r="AM585" s="6" t="s">
        <v>835</v>
      </c>
      <c r="AN585" s="7">
        <v>100</v>
      </c>
      <c r="AO585" s="5" t="s">
        <v>1046</v>
      </c>
      <c r="AP585" s="5" t="s">
        <v>1046</v>
      </c>
      <c r="AQ585" s="5" t="s">
        <v>57</v>
      </c>
      <c r="AR585" s="5" t="s">
        <v>57</v>
      </c>
      <c r="AS585" s="5" t="s">
        <v>57</v>
      </c>
      <c r="AT585" s="5">
        <v>195</v>
      </c>
      <c r="AU585" s="5">
        <v>195</v>
      </c>
      <c r="AV585" s="5">
        <v>145</v>
      </c>
      <c r="AW585" s="5" t="s">
        <v>6115</v>
      </c>
      <c r="AX585" s="5" t="s">
        <v>6116</v>
      </c>
    </row>
    <row r="586" spans="1:50" s="5" customFormat="1" ht="19.95" customHeight="1" x14ac:dyDescent="0.3">
      <c r="A586" s="5" t="s">
        <v>6117</v>
      </c>
      <c r="B586" s="5" t="s">
        <v>6118</v>
      </c>
      <c r="C586" s="5" t="s">
        <v>6119</v>
      </c>
      <c r="D586" s="5" t="s">
        <v>52</v>
      </c>
      <c r="E586" s="5" t="s">
        <v>52</v>
      </c>
      <c r="F586" s="5" t="s">
        <v>6094</v>
      </c>
      <c r="G586" s="5" t="s">
        <v>6095</v>
      </c>
      <c r="H586" s="5" t="s">
        <v>6120</v>
      </c>
      <c r="I586" s="5" t="s">
        <v>6082</v>
      </c>
      <c r="J586" s="5" t="s">
        <v>57</v>
      </c>
      <c r="K586" s="5" t="s">
        <v>4570</v>
      </c>
      <c r="L586" s="5" t="s">
        <v>57</v>
      </c>
      <c r="M586" s="5" t="s">
        <v>6121</v>
      </c>
      <c r="N586" s="5" t="s">
        <v>6015</v>
      </c>
      <c r="O586" s="5" t="s">
        <v>57</v>
      </c>
      <c r="P586" s="5" t="s">
        <v>2387</v>
      </c>
      <c r="Q586" s="5" t="s">
        <v>2211</v>
      </c>
      <c r="R586" s="5" t="s">
        <v>2185</v>
      </c>
      <c r="S586" s="6" t="s">
        <v>6122</v>
      </c>
      <c r="T586" s="5" t="s">
        <v>57</v>
      </c>
      <c r="U586" s="5" t="s">
        <v>2389</v>
      </c>
      <c r="V586" s="5" t="s">
        <v>6085</v>
      </c>
      <c r="W586" s="5" t="s">
        <v>6017</v>
      </c>
      <c r="X586" s="5" t="s">
        <v>6099</v>
      </c>
      <c r="Y586" s="5" t="s">
        <v>71</v>
      </c>
      <c r="Z586" s="5" t="s">
        <v>2187</v>
      </c>
      <c r="AA586" s="5" t="s">
        <v>6100</v>
      </c>
      <c r="AB586" s="5" t="s">
        <v>73</v>
      </c>
      <c r="AC586" s="5" t="s">
        <v>57</v>
      </c>
      <c r="AD586" s="5" t="s">
        <v>57</v>
      </c>
      <c r="AE586" s="5" t="s">
        <v>556</v>
      </c>
      <c r="AF586" s="5" t="s">
        <v>57</v>
      </c>
      <c r="AG586" s="5" t="s">
        <v>6123</v>
      </c>
      <c r="AH586" s="5">
        <v>208</v>
      </c>
      <c r="AI586" s="5" t="s">
        <v>57</v>
      </c>
      <c r="AJ586" s="5" t="s">
        <v>57</v>
      </c>
      <c r="AK586" s="6" t="s">
        <v>6124</v>
      </c>
      <c r="AL586" s="6" t="s">
        <v>6125</v>
      </c>
      <c r="AM586" s="6" t="s">
        <v>835</v>
      </c>
      <c r="AN586" s="7">
        <v>250</v>
      </c>
      <c r="AO586" s="5" t="s">
        <v>1046</v>
      </c>
      <c r="AP586" s="5" t="s">
        <v>1046</v>
      </c>
      <c r="AQ586" s="5" t="s">
        <v>57</v>
      </c>
      <c r="AR586" s="5" t="s">
        <v>57</v>
      </c>
      <c r="AS586" s="5" t="s">
        <v>57</v>
      </c>
      <c r="AT586" s="5">
        <v>250</v>
      </c>
      <c r="AU586" s="5">
        <v>250</v>
      </c>
      <c r="AV586" s="5">
        <v>175</v>
      </c>
      <c r="AW586" s="5" t="s">
        <v>6126</v>
      </c>
      <c r="AX586" s="5" t="s">
        <v>6127</v>
      </c>
    </row>
    <row r="587" spans="1:50" s="5" customFormat="1" ht="19.95" customHeight="1" x14ac:dyDescent="0.3">
      <c r="A587" s="5" t="s">
        <v>6141</v>
      </c>
      <c r="B587" s="5" t="s">
        <v>6142</v>
      </c>
      <c r="C587" s="5" t="s">
        <v>6143</v>
      </c>
      <c r="D587" s="5" t="s">
        <v>52</v>
      </c>
      <c r="E587" s="5" t="s">
        <v>52</v>
      </c>
      <c r="F587" s="5" t="s">
        <v>6131</v>
      </c>
      <c r="G587" s="5" t="s">
        <v>6132</v>
      </c>
      <c r="H587" s="5" t="s">
        <v>6144</v>
      </c>
      <c r="I587" s="5" t="s">
        <v>6082</v>
      </c>
      <c r="J587" s="5" t="s">
        <v>57</v>
      </c>
      <c r="K587" s="5" t="s">
        <v>4570</v>
      </c>
      <c r="L587" s="5" t="s">
        <v>57</v>
      </c>
      <c r="M587" s="5" t="s">
        <v>6145</v>
      </c>
      <c r="N587" s="5" t="s">
        <v>6015</v>
      </c>
      <c r="O587" s="5" t="s">
        <v>57</v>
      </c>
      <c r="P587" s="5" t="s">
        <v>502</v>
      </c>
      <c r="Q587" s="5" t="s">
        <v>2211</v>
      </c>
      <c r="R587" s="5" t="s">
        <v>2185</v>
      </c>
      <c r="S587" s="6" t="s">
        <v>6146</v>
      </c>
      <c r="T587" s="5" t="s">
        <v>57</v>
      </c>
      <c r="U587" s="5" t="s">
        <v>6147</v>
      </c>
      <c r="V587" s="5" t="s">
        <v>6148</v>
      </c>
      <c r="W587" s="5" t="s">
        <v>503</v>
      </c>
      <c r="X587" s="5" t="s">
        <v>6085</v>
      </c>
      <c r="Y587" s="5" t="s">
        <v>6017</v>
      </c>
      <c r="Z587" s="5" t="s">
        <v>1396</v>
      </c>
      <c r="AA587" s="5" t="s">
        <v>6018</v>
      </c>
      <c r="AB587" s="5" t="s">
        <v>73</v>
      </c>
      <c r="AC587" s="5" t="s">
        <v>57</v>
      </c>
      <c r="AD587" s="5" t="s">
        <v>57</v>
      </c>
      <c r="AE587" s="5" t="s">
        <v>6086</v>
      </c>
      <c r="AF587" s="5" t="s">
        <v>57</v>
      </c>
      <c r="AG587" s="5" t="s">
        <v>1990</v>
      </c>
      <c r="AH587" s="5">
        <v>333</v>
      </c>
      <c r="AI587" s="5" t="s">
        <v>57</v>
      </c>
      <c r="AJ587" s="5" t="s">
        <v>57</v>
      </c>
      <c r="AK587" s="6" t="s">
        <v>6149</v>
      </c>
      <c r="AL587" s="6" t="s">
        <v>6150</v>
      </c>
      <c r="AM587" s="6" t="s">
        <v>835</v>
      </c>
      <c r="AN587" s="7">
        <v>440</v>
      </c>
      <c r="AO587" s="5" t="s">
        <v>372</v>
      </c>
      <c r="AP587" s="5" t="s">
        <v>372</v>
      </c>
      <c r="AQ587" s="5" t="s">
        <v>57</v>
      </c>
      <c r="AR587" s="5" t="s">
        <v>57</v>
      </c>
      <c r="AS587" s="5" t="s">
        <v>57</v>
      </c>
      <c r="AT587" s="5">
        <v>195</v>
      </c>
      <c r="AU587" s="5">
        <v>195</v>
      </c>
      <c r="AV587" s="5">
        <v>145</v>
      </c>
      <c r="AW587" s="5" t="s">
        <v>6151</v>
      </c>
      <c r="AX587" s="5" t="s">
        <v>6152</v>
      </c>
    </row>
    <row r="588" spans="1:50" s="5" customFormat="1" ht="19.95" customHeight="1" x14ac:dyDescent="0.3">
      <c r="A588" s="5" t="s">
        <v>6153</v>
      </c>
      <c r="B588" s="5" t="s">
        <v>6154</v>
      </c>
      <c r="C588" s="5" t="s">
        <v>6155</v>
      </c>
      <c r="D588" s="5" t="s">
        <v>52</v>
      </c>
      <c r="E588" s="5" t="s">
        <v>52</v>
      </c>
      <c r="F588" s="5" t="s">
        <v>6156</v>
      </c>
      <c r="G588" s="5" t="s">
        <v>6157</v>
      </c>
      <c r="H588" s="5" t="s">
        <v>6158</v>
      </c>
      <c r="I588" s="5" t="s">
        <v>6082</v>
      </c>
      <c r="J588" s="5" t="s">
        <v>57</v>
      </c>
      <c r="K588" s="5" t="s">
        <v>4597</v>
      </c>
      <c r="L588" s="5" t="s">
        <v>57</v>
      </c>
      <c r="M588" s="5" t="s">
        <v>6159</v>
      </c>
      <c r="N588" s="5" t="s">
        <v>6015</v>
      </c>
      <c r="O588" s="5" t="s">
        <v>57</v>
      </c>
      <c r="P588" s="5" t="s">
        <v>2210</v>
      </c>
      <c r="Q588" s="5" t="s">
        <v>2211</v>
      </c>
      <c r="R588" s="5" t="s">
        <v>2407</v>
      </c>
      <c r="S588" s="6" t="s">
        <v>6160</v>
      </c>
      <c r="T588" s="5" t="s">
        <v>57</v>
      </c>
      <c r="U588" s="5" t="s">
        <v>6161</v>
      </c>
      <c r="V588" s="5" t="s">
        <v>6162</v>
      </c>
      <c r="W588" s="5" t="s">
        <v>2214</v>
      </c>
      <c r="X588" s="5" t="s">
        <v>6085</v>
      </c>
      <c r="Y588" s="5" t="s">
        <v>6017</v>
      </c>
      <c r="Z588" s="5" t="s">
        <v>6099</v>
      </c>
      <c r="AA588" s="5" t="s">
        <v>6100</v>
      </c>
      <c r="AB588" s="5" t="s">
        <v>73</v>
      </c>
      <c r="AC588" s="5" t="s">
        <v>57</v>
      </c>
      <c r="AD588" s="5" t="s">
        <v>57</v>
      </c>
      <c r="AE588" s="5" t="s">
        <v>6163</v>
      </c>
      <c r="AF588" s="5" t="s">
        <v>57</v>
      </c>
      <c r="AG588" s="5" t="s">
        <v>6123</v>
      </c>
      <c r="AH588" s="5">
        <v>167</v>
      </c>
      <c r="AI588" s="5" t="s">
        <v>57</v>
      </c>
      <c r="AJ588" s="5" t="s">
        <v>57</v>
      </c>
      <c r="AK588" s="6" t="s">
        <v>6164</v>
      </c>
      <c r="AL588" s="6" t="s">
        <v>6165</v>
      </c>
      <c r="AM588" s="6" t="s">
        <v>835</v>
      </c>
      <c r="AN588" s="7">
        <v>210</v>
      </c>
      <c r="AO588" s="5" t="s">
        <v>1046</v>
      </c>
      <c r="AP588" s="5" t="s">
        <v>1046</v>
      </c>
      <c r="AQ588" s="5" t="s">
        <v>57</v>
      </c>
      <c r="AR588" s="5" t="s">
        <v>57</v>
      </c>
      <c r="AS588" s="5" t="s">
        <v>57</v>
      </c>
      <c r="AT588" s="5">
        <v>315</v>
      </c>
      <c r="AU588" s="5">
        <v>315</v>
      </c>
      <c r="AV588" s="5">
        <v>175</v>
      </c>
      <c r="AW588" s="5" t="s">
        <v>6166</v>
      </c>
      <c r="AX588" s="5" t="s">
        <v>6167</v>
      </c>
    </row>
    <row r="589" spans="1:50" s="5" customFormat="1" ht="19.95" customHeight="1" x14ac:dyDescent="0.3">
      <c r="A589" s="5" t="s">
        <v>6168</v>
      </c>
      <c r="B589" s="5" t="s">
        <v>6169</v>
      </c>
      <c r="C589" s="5" t="s">
        <v>6170</v>
      </c>
      <c r="D589" s="5" t="s">
        <v>52</v>
      </c>
      <c r="E589" s="5" t="s">
        <v>52</v>
      </c>
      <c r="F589" s="5" t="s">
        <v>6156</v>
      </c>
      <c r="G589" s="5" t="s">
        <v>6157</v>
      </c>
      <c r="H589" s="5" t="s">
        <v>6171</v>
      </c>
      <c r="I589" s="5" t="s">
        <v>6082</v>
      </c>
      <c r="J589" s="5" t="s">
        <v>57</v>
      </c>
      <c r="K589" s="5" t="s">
        <v>4570</v>
      </c>
      <c r="L589" s="5" t="s">
        <v>57</v>
      </c>
      <c r="M589" s="5" t="s">
        <v>6172</v>
      </c>
      <c r="N589" s="5" t="s">
        <v>6015</v>
      </c>
      <c r="O589" s="5" t="s">
        <v>57</v>
      </c>
      <c r="P589" s="5" t="s">
        <v>2387</v>
      </c>
      <c r="Q589" s="5" t="s">
        <v>2211</v>
      </c>
      <c r="R589" s="5" t="s">
        <v>2185</v>
      </c>
      <c r="S589" s="6" t="s">
        <v>6173</v>
      </c>
      <c r="T589" s="5" t="s">
        <v>57</v>
      </c>
      <c r="U589" s="5" t="s">
        <v>6174</v>
      </c>
      <c r="V589" s="5" t="s">
        <v>6175</v>
      </c>
      <c r="W589" s="5" t="s">
        <v>2389</v>
      </c>
      <c r="X589" s="5" t="s">
        <v>6085</v>
      </c>
      <c r="Y589" s="5" t="s">
        <v>6017</v>
      </c>
      <c r="Z589" s="5" t="s">
        <v>6099</v>
      </c>
      <c r="AA589" s="5" t="s">
        <v>6100</v>
      </c>
      <c r="AB589" s="5" t="s">
        <v>73</v>
      </c>
      <c r="AC589" s="5" t="s">
        <v>57</v>
      </c>
      <c r="AD589" s="5" t="s">
        <v>57</v>
      </c>
      <c r="AE589" s="5" t="s">
        <v>556</v>
      </c>
      <c r="AF589" s="5" t="s">
        <v>57</v>
      </c>
      <c r="AG589" s="5" t="s">
        <v>6123</v>
      </c>
      <c r="AH589" s="5">
        <v>208</v>
      </c>
      <c r="AI589" s="5" t="s">
        <v>57</v>
      </c>
      <c r="AJ589" s="5" t="s">
        <v>57</v>
      </c>
      <c r="AK589" s="6" t="s">
        <v>6176</v>
      </c>
      <c r="AL589" s="6" t="s">
        <v>6177</v>
      </c>
      <c r="AM589" s="6" t="s">
        <v>835</v>
      </c>
      <c r="AN589" s="7">
        <v>250</v>
      </c>
      <c r="AO589" s="5" t="s">
        <v>1046</v>
      </c>
      <c r="AP589" s="5" t="s">
        <v>1046</v>
      </c>
      <c r="AQ589" s="5" t="s">
        <v>57</v>
      </c>
      <c r="AR589" s="5" t="s">
        <v>57</v>
      </c>
      <c r="AS589" s="5" t="s">
        <v>57</v>
      </c>
      <c r="AT589" s="5">
        <v>315</v>
      </c>
      <c r="AU589" s="5">
        <v>315</v>
      </c>
      <c r="AV589" s="5">
        <v>175</v>
      </c>
      <c r="AW589" s="5" t="s">
        <v>6178</v>
      </c>
      <c r="AX589" s="5" t="s">
        <v>6179</v>
      </c>
    </row>
    <row r="590" spans="1:50" s="5" customFormat="1" ht="19.95" customHeight="1" x14ac:dyDescent="0.3">
      <c r="A590" s="5" t="s">
        <v>6180</v>
      </c>
      <c r="B590" s="5" t="s">
        <v>6181</v>
      </c>
      <c r="C590" s="5" t="s">
        <v>6182</v>
      </c>
      <c r="D590" s="5" t="s">
        <v>52</v>
      </c>
      <c r="E590" s="5" t="s">
        <v>52</v>
      </c>
      <c r="F590" s="5" t="s">
        <v>6183</v>
      </c>
      <c r="G590" s="5" t="s">
        <v>6184</v>
      </c>
      <c r="H590" s="5" t="s">
        <v>6185</v>
      </c>
      <c r="I590" s="5" t="s">
        <v>2285</v>
      </c>
      <c r="J590" s="5" t="s">
        <v>57</v>
      </c>
      <c r="K590" s="5" t="s">
        <v>5872</v>
      </c>
      <c r="L590" s="5" t="s">
        <v>57</v>
      </c>
      <c r="M590" s="5" t="s">
        <v>6097</v>
      </c>
      <c r="N590" s="5" t="s">
        <v>6186</v>
      </c>
      <c r="O590" s="5" t="s">
        <v>57</v>
      </c>
      <c r="P590" s="5" t="s">
        <v>6187</v>
      </c>
      <c r="Q590" s="5" t="s">
        <v>2211</v>
      </c>
      <c r="R590" s="5" t="s">
        <v>2185</v>
      </c>
      <c r="S590" s="6" t="s">
        <v>6188</v>
      </c>
      <c r="T590" s="5" t="s">
        <v>57</v>
      </c>
      <c r="U590" s="5" t="s">
        <v>6189</v>
      </c>
      <c r="V590" s="5" t="s">
        <v>2286</v>
      </c>
      <c r="W590" s="5" t="s">
        <v>6190</v>
      </c>
      <c r="X590" s="5" t="s">
        <v>6191</v>
      </c>
      <c r="Y590" s="5" t="s">
        <v>71</v>
      </c>
      <c r="Z590" s="5" t="s">
        <v>2187</v>
      </c>
      <c r="AA590" s="5" t="s">
        <v>6192</v>
      </c>
      <c r="AB590" s="5" t="s">
        <v>6193</v>
      </c>
      <c r="AC590" s="5" t="s">
        <v>57</v>
      </c>
      <c r="AD590" s="5" t="s">
        <v>57</v>
      </c>
      <c r="AE590" s="5" t="s">
        <v>6101</v>
      </c>
      <c r="AF590" s="5" t="s">
        <v>57</v>
      </c>
      <c r="AG590" s="5" t="s">
        <v>1782</v>
      </c>
      <c r="AH590" s="5">
        <v>133</v>
      </c>
      <c r="AI590" s="5" t="s">
        <v>57</v>
      </c>
      <c r="AJ590" s="5" t="s">
        <v>57</v>
      </c>
      <c r="AK590" s="6" t="s">
        <v>6194</v>
      </c>
      <c r="AL590" s="6" t="s">
        <v>6195</v>
      </c>
      <c r="AM590" s="6" t="s">
        <v>835</v>
      </c>
      <c r="AN590" s="7">
        <v>170</v>
      </c>
      <c r="AO590" s="5" t="s">
        <v>1046</v>
      </c>
      <c r="AP590" s="5" t="s">
        <v>1046</v>
      </c>
      <c r="AQ590" s="5" t="s">
        <v>57</v>
      </c>
      <c r="AR590" s="5" t="s">
        <v>57</v>
      </c>
      <c r="AS590" s="5" t="s">
        <v>57</v>
      </c>
      <c r="AT590" s="5">
        <v>315</v>
      </c>
      <c r="AU590" s="5">
        <v>315</v>
      </c>
      <c r="AV590" s="5">
        <v>175</v>
      </c>
      <c r="AW590" s="5" t="s">
        <v>6196</v>
      </c>
      <c r="AX590" s="5" t="s">
        <v>6197</v>
      </c>
    </row>
    <row r="591" spans="1:50" s="5" customFormat="1" ht="19.95" customHeight="1" x14ac:dyDescent="0.3">
      <c r="A591" s="5" t="s">
        <v>6198</v>
      </c>
      <c r="B591" s="5" t="s">
        <v>6199</v>
      </c>
      <c r="C591" s="5" t="s">
        <v>6182</v>
      </c>
      <c r="D591" s="5" t="s">
        <v>52</v>
      </c>
      <c r="E591" s="5" t="s">
        <v>52</v>
      </c>
      <c r="F591" s="5" t="s">
        <v>6200</v>
      </c>
      <c r="G591" s="5" t="s">
        <v>6184</v>
      </c>
      <c r="H591" s="5" t="s">
        <v>6201</v>
      </c>
      <c r="I591" s="5" t="s">
        <v>2285</v>
      </c>
      <c r="J591" s="5" t="s">
        <v>57</v>
      </c>
      <c r="K591" s="5" t="s">
        <v>5872</v>
      </c>
      <c r="L591" s="5" t="s">
        <v>60</v>
      </c>
      <c r="M591" s="5" t="s">
        <v>6202</v>
      </c>
      <c r="N591" s="5" t="s">
        <v>6186</v>
      </c>
      <c r="O591" s="5" t="s">
        <v>57</v>
      </c>
      <c r="P591" s="5" t="s">
        <v>6187</v>
      </c>
      <c r="Q591" s="5" t="s">
        <v>2184</v>
      </c>
      <c r="R591" s="5" t="s">
        <v>2257</v>
      </c>
      <c r="S591" s="6" t="s">
        <v>6203</v>
      </c>
      <c r="T591" s="5" t="s">
        <v>57</v>
      </c>
      <c r="U591" s="5" t="s">
        <v>6189</v>
      </c>
      <c r="V591" s="5" t="s">
        <v>2286</v>
      </c>
      <c r="W591" s="5" t="s">
        <v>6190</v>
      </c>
      <c r="X591" s="5" t="s">
        <v>6204</v>
      </c>
      <c r="Y591" s="5" t="s">
        <v>71</v>
      </c>
      <c r="Z591" s="5" t="s">
        <v>2187</v>
      </c>
      <c r="AA591" s="5" t="s">
        <v>6192</v>
      </c>
      <c r="AB591" s="5" t="s">
        <v>6193</v>
      </c>
      <c r="AC591" s="5" t="s">
        <v>57</v>
      </c>
      <c r="AD591" s="5" t="s">
        <v>57</v>
      </c>
      <c r="AE591" s="5" t="s">
        <v>6101</v>
      </c>
      <c r="AF591" s="5" t="s">
        <v>57</v>
      </c>
      <c r="AG591" s="5" t="s">
        <v>1782</v>
      </c>
      <c r="AH591" s="5">
        <v>133</v>
      </c>
      <c r="AI591" s="5" t="s">
        <v>57</v>
      </c>
      <c r="AJ591" s="5" t="s">
        <v>57</v>
      </c>
      <c r="AK591" s="6" t="s">
        <v>6205</v>
      </c>
      <c r="AL591" s="6" t="s">
        <v>6206</v>
      </c>
      <c r="AM591" s="6" t="s">
        <v>835</v>
      </c>
      <c r="AN591" s="7">
        <v>170</v>
      </c>
      <c r="AO591" s="5" t="s">
        <v>1046</v>
      </c>
      <c r="AP591" s="5" t="s">
        <v>1046</v>
      </c>
      <c r="AQ591" s="5" t="s">
        <v>57</v>
      </c>
      <c r="AR591" s="5" t="s">
        <v>57</v>
      </c>
      <c r="AS591" s="5" t="s">
        <v>57</v>
      </c>
      <c r="AT591" s="5">
        <v>315</v>
      </c>
      <c r="AU591" s="5">
        <v>315</v>
      </c>
      <c r="AV591" s="5">
        <v>175</v>
      </c>
      <c r="AW591" s="5" t="s">
        <v>6207</v>
      </c>
      <c r="AX591" s="5" t="s">
        <v>6208</v>
      </c>
    </row>
    <row r="592" spans="1:50" s="5" customFormat="1" ht="19.95" customHeight="1" x14ac:dyDescent="0.3">
      <c r="A592" s="5" t="s">
        <v>6218</v>
      </c>
      <c r="B592" s="5" t="s">
        <v>6219</v>
      </c>
      <c r="C592" s="5" t="s">
        <v>6220</v>
      </c>
      <c r="D592" s="5" t="s">
        <v>52</v>
      </c>
      <c r="E592" s="5" t="s">
        <v>52</v>
      </c>
      <c r="F592" s="5" t="s">
        <v>6183</v>
      </c>
      <c r="G592" s="5" t="s">
        <v>6184</v>
      </c>
      <c r="H592" s="5" t="s">
        <v>6221</v>
      </c>
      <c r="I592" s="5" t="s">
        <v>6082</v>
      </c>
      <c r="J592" s="5" t="s">
        <v>57</v>
      </c>
      <c r="K592" s="5" t="s">
        <v>4597</v>
      </c>
      <c r="L592" s="5" t="s">
        <v>57</v>
      </c>
      <c r="M592" s="5" t="s">
        <v>6222</v>
      </c>
      <c r="N592" s="5" t="s">
        <v>6186</v>
      </c>
      <c r="O592" s="5" t="s">
        <v>57</v>
      </c>
      <c r="P592" s="5" t="s">
        <v>6187</v>
      </c>
      <c r="Q592" s="5" t="s">
        <v>2211</v>
      </c>
      <c r="R592" s="5" t="s">
        <v>2407</v>
      </c>
      <c r="S592" s="6" t="s">
        <v>6223</v>
      </c>
      <c r="T592" s="5" t="s">
        <v>57</v>
      </c>
      <c r="U592" s="5" t="s">
        <v>6189</v>
      </c>
      <c r="V592" s="5" t="s">
        <v>6085</v>
      </c>
      <c r="W592" s="5" t="s">
        <v>6190</v>
      </c>
      <c r="X592" s="5" t="s">
        <v>6204</v>
      </c>
      <c r="Y592" s="5" t="s">
        <v>71</v>
      </c>
      <c r="Z592" s="5" t="s">
        <v>2187</v>
      </c>
      <c r="AA592" s="5" t="s">
        <v>6192</v>
      </c>
      <c r="AB592" s="5" t="s">
        <v>6193</v>
      </c>
      <c r="AC592" s="5" t="s">
        <v>57</v>
      </c>
      <c r="AD592" s="5" t="s">
        <v>57</v>
      </c>
      <c r="AE592" s="5" t="s">
        <v>4971</v>
      </c>
      <c r="AF592" s="5" t="s">
        <v>57</v>
      </c>
      <c r="AG592" s="5" t="s">
        <v>1107</v>
      </c>
      <c r="AH592" s="5">
        <v>250</v>
      </c>
      <c r="AI592" s="5" t="s">
        <v>57</v>
      </c>
      <c r="AJ592" s="5" t="s">
        <v>57</v>
      </c>
      <c r="AK592" s="6" t="s">
        <v>6224</v>
      </c>
      <c r="AL592" s="6" t="s">
        <v>6225</v>
      </c>
      <c r="AM592" s="6" t="s">
        <v>835</v>
      </c>
      <c r="AN592" s="7">
        <v>320</v>
      </c>
      <c r="AO592" s="5" t="s">
        <v>1046</v>
      </c>
      <c r="AP592" s="5" t="s">
        <v>1046</v>
      </c>
      <c r="AQ592" s="5" t="s">
        <v>57</v>
      </c>
      <c r="AR592" s="5" t="s">
        <v>57</v>
      </c>
      <c r="AS592" s="5" t="s">
        <v>57</v>
      </c>
      <c r="AT592" s="5">
        <v>265</v>
      </c>
      <c r="AU592" s="5">
        <v>265</v>
      </c>
      <c r="AV592" s="5">
        <v>300</v>
      </c>
      <c r="AW592" s="5" t="s">
        <v>6226</v>
      </c>
      <c r="AX592" s="5" t="s">
        <v>6227</v>
      </c>
    </row>
    <row r="593" spans="1:50" s="5" customFormat="1" ht="19.95" customHeight="1" x14ac:dyDescent="0.3">
      <c r="A593" s="5" t="s">
        <v>6237</v>
      </c>
      <c r="B593" s="5" t="s">
        <v>6238</v>
      </c>
      <c r="C593" s="5" t="s">
        <v>6239</v>
      </c>
      <c r="D593" s="5" t="s">
        <v>52</v>
      </c>
      <c r="E593" s="5" t="s">
        <v>52</v>
      </c>
      <c r="F593" s="5" t="s">
        <v>6240</v>
      </c>
      <c r="G593" s="5" t="s">
        <v>6241</v>
      </c>
      <c r="H593" s="5" t="s">
        <v>6242</v>
      </c>
      <c r="I593" s="5" t="s">
        <v>2285</v>
      </c>
      <c r="J593" s="5" t="s">
        <v>57</v>
      </c>
      <c r="K593" s="5" t="s">
        <v>5872</v>
      </c>
      <c r="L593" s="5" t="s">
        <v>57</v>
      </c>
      <c r="M593" s="5" t="s">
        <v>6014</v>
      </c>
      <c r="N593" s="5" t="s">
        <v>6186</v>
      </c>
      <c r="O593" s="5" t="s">
        <v>57</v>
      </c>
      <c r="P593" s="5" t="s">
        <v>6187</v>
      </c>
      <c r="Q593" s="5" t="s">
        <v>2211</v>
      </c>
      <c r="R593" s="5" t="s">
        <v>2257</v>
      </c>
      <c r="S593" s="6" t="s">
        <v>6243</v>
      </c>
      <c r="T593" s="5" t="s">
        <v>57</v>
      </c>
      <c r="U593" s="5" t="s">
        <v>6189</v>
      </c>
      <c r="V593" s="5" t="s">
        <v>2286</v>
      </c>
      <c r="W593" s="5" t="s">
        <v>6190</v>
      </c>
      <c r="X593" s="5" t="s">
        <v>6204</v>
      </c>
      <c r="Y593" s="5" t="s">
        <v>71</v>
      </c>
      <c r="Z593" s="5" t="s">
        <v>2187</v>
      </c>
      <c r="AA593" s="5" t="s">
        <v>6192</v>
      </c>
      <c r="AB593" s="5" t="s">
        <v>6193</v>
      </c>
      <c r="AC593" s="5" t="s">
        <v>57</v>
      </c>
      <c r="AD593" s="5" t="s">
        <v>57</v>
      </c>
      <c r="AE593" s="5" t="s">
        <v>6101</v>
      </c>
      <c r="AF593" s="5" t="s">
        <v>57</v>
      </c>
      <c r="AG593" s="5" t="s">
        <v>6102</v>
      </c>
      <c r="AH593" s="5">
        <v>83</v>
      </c>
      <c r="AI593" s="5" t="s">
        <v>57</v>
      </c>
      <c r="AJ593" s="5" t="s">
        <v>57</v>
      </c>
      <c r="AK593" s="6" t="s">
        <v>6244</v>
      </c>
      <c r="AL593" s="6" t="s">
        <v>6245</v>
      </c>
      <c r="AM593" s="6" t="s">
        <v>835</v>
      </c>
      <c r="AN593" s="7">
        <v>100</v>
      </c>
      <c r="AO593" s="5" t="s">
        <v>1046</v>
      </c>
      <c r="AP593" s="5" t="s">
        <v>1046</v>
      </c>
      <c r="AQ593" s="5" t="s">
        <v>57</v>
      </c>
      <c r="AR593" s="5" t="s">
        <v>57</v>
      </c>
      <c r="AS593" s="5" t="s">
        <v>57</v>
      </c>
      <c r="AT593" s="5">
        <v>195</v>
      </c>
      <c r="AU593" s="5">
        <v>195</v>
      </c>
      <c r="AV593" s="5">
        <v>145</v>
      </c>
      <c r="AW593" s="5" t="s">
        <v>6246</v>
      </c>
      <c r="AX593" s="5" t="s">
        <v>6247</v>
      </c>
    </row>
    <row r="594" spans="1:50" s="5" customFormat="1" ht="19.95" customHeight="1" x14ac:dyDescent="0.3">
      <c r="A594" s="5" t="s">
        <v>6248</v>
      </c>
      <c r="B594" s="5" t="s">
        <v>6249</v>
      </c>
      <c r="C594" s="5" t="s">
        <v>6250</v>
      </c>
      <c r="D594" s="5" t="s">
        <v>52</v>
      </c>
      <c r="E594" s="5" t="s">
        <v>52</v>
      </c>
      <c r="F594" s="5" t="s">
        <v>6240</v>
      </c>
      <c r="G594" s="5" t="s">
        <v>6241</v>
      </c>
      <c r="H594" s="5" t="s">
        <v>6251</v>
      </c>
      <c r="I594" s="5" t="s">
        <v>6082</v>
      </c>
      <c r="J594" s="5" t="s">
        <v>57</v>
      </c>
      <c r="K594" s="5" t="s">
        <v>554</v>
      </c>
      <c r="L594" s="5" t="s">
        <v>57</v>
      </c>
      <c r="M594" s="5" t="s">
        <v>6252</v>
      </c>
      <c r="N594" s="5" t="s">
        <v>6186</v>
      </c>
      <c r="O594" s="5" t="s">
        <v>57</v>
      </c>
      <c r="P594" s="5" t="s">
        <v>6187</v>
      </c>
      <c r="Q594" s="5" t="s">
        <v>2211</v>
      </c>
      <c r="R594" s="5" t="s">
        <v>2185</v>
      </c>
      <c r="S594" s="6" t="s">
        <v>6253</v>
      </c>
      <c r="T594" s="5" t="s">
        <v>57</v>
      </c>
      <c r="U594" s="5" t="s">
        <v>6189</v>
      </c>
      <c r="V594" s="5" t="s">
        <v>6085</v>
      </c>
      <c r="W594" s="5" t="s">
        <v>6190</v>
      </c>
      <c r="X594" s="5" t="s">
        <v>6204</v>
      </c>
      <c r="Y594" s="5" t="s">
        <v>71</v>
      </c>
      <c r="Z594" s="5" t="s">
        <v>2187</v>
      </c>
      <c r="AA594" s="5" t="s">
        <v>6192</v>
      </c>
      <c r="AB594" s="5" t="s">
        <v>6193</v>
      </c>
      <c r="AC594" s="5" t="s">
        <v>57</v>
      </c>
      <c r="AD594" s="5" t="s">
        <v>57</v>
      </c>
      <c r="AE594" s="5" t="s">
        <v>6214</v>
      </c>
      <c r="AF594" s="5" t="s">
        <v>57</v>
      </c>
      <c r="AG594" s="5" t="s">
        <v>6123</v>
      </c>
      <c r="AH594" s="5">
        <v>125</v>
      </c>
      <c r="AI594" s="5" t="s">
        <v>57</v>
      </c>
      <c r="AJ594" s="5" t="s">
        <v>57</v>
      </c>
      <c r="AK594" s="6" t="s">
        <v>6254</v>
      </c>
      <c r="AL594" s="6" t="s">
        <v>6255</v>
      </c>
      <c r="AM594" s="6" t="s">
        <v>835</v>
      </c>
      <c r="AN594" s="7">
        <v>160</v>
      </c>
      <c r="AO594" s="5" t="s">
        <v>1046</v>
      </c>
      <c r="AP594" s="5" t="s">
        <v>1046</v>
      </c>
      <c r="AQ594" s="5" t="s">
        <v>57</v>
      </c>
      <c r="AR594" s="5" t="s">
        <v>57</v>
      </c>
      <c r="AS594" s="5" t="s">
        <v>57</v>
      </c>
      <c r="AT594" s="5">
        <v>250</v>
      </c>
      <c r="AU594" s="5">
        <v>250</v>
      </c>
      <c r="AV594" s="5">
        <v>175</v>
      </c>
      <c r="AW594" s="5" t="s">
        <v>6256</v>
      </c>
      <c r="AX594" s="5" t="s">
        <v>6257</v>
      </c>
    </row>
    <row r="595" spans="1:50" s="5" customFormat="1" ht="19.95" customHeight="1" x14ac:dyDescent="0.3">
      <c r="A595" s="5" t="s">
        <v>6258</v>
      </c>
      <c r="B595" s="5" t="s">
        <v>6259</v>
      </c>
      <c r="C595" s="5" t="s">
        <v>6260</v>
      </c>
      <c r="D595" s="5" t="s">
        <v>52</v>
      </c>
      <c r="E595" s="5" t="s">
        <v>52</v>
      </c>
      <c r="F595" s="5" t="s">
        <v>6240</v>
      </c>
      <c r="G595" s="5" t="s">
        <v>6241</v>
      </c>
      <c r="H595" s="5" t="s">
        <v>6261</v>
      </c>
      <c r="I595" s="5" t="s">
        <v>6082</v>
      </c>
      <c r="J595" s="5" t="s">
        <v>57</v>
      </c>
      <c r="K595" s="5" t="s">
        <v>4597</v>
      </c>
      <c r="L595" s="5" t="s">
        <v>57</v>
      </c>
      <c r="M595" s="5" t="s">
        <v>6262</v>
      </c>
      <c r="N595" s="5" t="s">
        <v>6186</v>
      </c>
      <c r="O595" s="5" t="s">
        <v>57</v>
      </c>
      <c r="P595" s="5" t="s">
        <v>6187</v>
      </c>
      <c r="Q595" s="5" t="s">
        <v>2211</v>
      </c>
      <c r="R595" s="5" t="s">
        <v>2407</v>
      </c>
      <c r="S595" s="6" t="s">
        <v>6263</v>
      </c>
      <c r="T595" s="5" t="s">
        <v>57</v>
      </c>
      <c r="U595" s="5" t="s">
        <v>6189</v>
      </c>
      <c r="V595" s="5" t="s">
        <v>6085</v>
      </c>
      <c r="W595" s="5" t="s">
        <v>6190</v>
      </c>
      <c r="X595" s="5" t="s">
        <v>6204</v>
      </c>
      <c r="Y595" s="5" t="s">
        <v>71</v>
      </c>
      <c r="Z595" s="5" t="s">
        <v>2187</v>
      </c>
      <c r="AA595" s="5" t="s">
        <v>6192</v>
      </c>
      <c r="AB595" s="5" t="s">
        <v>6193</v>
      </c>
      <c r="AC595" s="5" t="s">
        <v>57</v>
      </c>
      <c r="AD595" s="5" t="s">
        <v>57</v>
      </c>
      <c r="AE595" s="5" t="s">
        <v>6264</v>
      </c>
      <c r="AF595" s="5" t="s">
        <v>57</v>
      </c>
      <c r="AG595" s="5" t="s">
        <v>6123</v>
      </c>
      <c r="AH595" s="5">
        <v>167</v>
      </c>
      <c r="AI595" s="5" t="s">
        <v>57</v>
      </c>
      <c r="AJ595" s="5" t="s">
        <v>57</v>
      </c>
      <c r="AK595" s="6" t="s">
        <v>6265</v>
      </c>
      <c r="AL595" s="6" t="s">
        <v>6266</v>
      </c>
      <c r="AM595" s="6" t="s">
        <v>835</v>
      </c>
      <c r="AN595" s="7">
        <v>210</v>
      </c>
      <c r="AO595" s="5" t="s">
        <v>1046</v>
      </c>
      <c r="AP595" s="5" t="s">
        <v>1046</v>
      </c>
      <c r="AQ595" s="5" t="s">
        <v>57</v>
      </c>
      <c r="AR595" s="5" t="s">
        <v>57</v>
      </c>
      <c r="AS595" s="5" t="s">
        <v>57</v>
      </c>
      <c r="AT595" s="5">
        <v>315</v>
      </c>
      <c r="AU595" s="5">
        <v>315</v>
      </c>
      <c r="AV595" s="5">
        <v>175</v>
      </c>
      <c r="AW595" s="5" t="s">
        <v>6267</v>
      </c>
      <c r="AX595" s="5" t="s">
        <v>6268</v>
      </c>
    </row>
    <row r="596" spans="1:50" s="5" customFormat="1" ht="19.95" customHeight="1" x14ac:dyDescent="0.3">
      <c r="A596" s="5" t="s">
        <v>6269</v>
      </c>
      <c r="B596" s="5" t="s">
        <v>6270</v>
      </c>
      <c r="C596" s="5" t="s">
        <v>6271</v>
      </c>
      <c r="D596" s="5" t="s">
        <v>52</v>
      </c>
      <c r="E596" s="5" t="s">
        <v>52</v>
      </c>
      <c r="F596" s="5" t="s">
        <v>6240</v>
      </c>
      <c r="G596" s="5" t="s">
        <v>6241</v>
      </c>
      <c r="H596" s="5" t="s">
        <v>6272</v>
      </c>
      <c r="I596" s="5" t="s">
        <v>6082</v>
      </c>
      <c r="J596" s="5" t="s">
        <v>57</v>
      </c>
      <c r="K596" s="5" t="s">
        <v>4570</v>
      </c>
      <c r="L596" s="5" t="s">
        <v>57</v>
      </c>
      <c r="M596" s="5" t="s">
        <v>6273</v>
      </c>
      <c r="N596" s="5" t="s">
        <v>6186</v>
      </c>
      <c r="O596" s="5" t="s">
        <v>57</v>
      </c>
      <c r="P596" s="5" t="s">
        <v>6187</v>
      </c>
      <c r="Q596" s="5" t="s">
        <v>2239</v>
      </c>
      <c r="R596" s="5" t="s">
        <v>2407</v>
      </c>
      <c r="S596" s="6" t="s">
        <v>6274</v>
      </c>
      <c r="T596" s="5" t="s">
        <v>57</v>
      </c>
      <c r="U596" s="5" t="s">
        <v>6189</v>
      </c>
      <c r="V596" s="5" t="s">
        <v>6085</v>
      </c>
      <c r="W596" s="5" t="s">
        <v>6190</v>
      </c>
      <c r="X596" s="5" t="s">
        <v>6204</v>
      </c>
      <c r="Y596" s="5" t="s">
        <v>71</v>
      </c>
      <c r="Z596" s="5" t="s">
        <v>2187</v>
      </c>
      <c r="AA596" s="5" t="s">
        <v>6192</v>
      </c>
      <c r="AB596" s="5" t="s">
        <v>6193</v>
      </c>
      <c r="AC596" s="5" t="s">
        <v>57</v>
      </c>
      <c r="AD596" s="5" t="s">
        <v>57</v>
      </c>
      <c r="AE596" s="5" t="s">
        <v>6275</v>
      </c>
      <c r="AF596" s="5" t="s">
        <v>57</v>
      </c>
      <c r="AG596" s="5" t="s">
        <v>6123</v>
      </c>
      <c r="AH596" s="5">
        <v>208</v>
      </c>
      <c r="AI596" s="5" t="s">
        <v>57</v>
      </c>
      <c r="AJ596" s="5" t="s">
        <v>57</v>
      </c>
      <c r="AK596" s="6" t="s">
        <v>6276</v>
      </c>
      <c r="AL596" s="6" t="s">
        <v>6277</v>
      </c>
      <c r="AM596" s="6" t="s">
        <v>835</v>
      </c>
      <c r="AN596" s="7">
        <v>250</v>
      </c>
      <c r="AO596" s="5" t="s">
        <v>1046</v>
      </c>
      <c r="AP596" s="5" t="s">
        <v>1046</v>
      </c>
      <c r="AQ596" s="5" t="s">
        <v>57</v>
      </c>
      <c r="AR596" s="5" t="s">
        <v>57</v>
      </c>
      <c r="AS596" s="5" t="s">
        <v>57</v>
      </c>
      <c r="AT596" s="5">
        <v>315</v>
      </c>
      <c r="AU596" s="5">
        <v>315</v>
      </c>
      <c r="AV596" s="5">
        <v>175</v>
      </c>
      <c r="AW596" s="5" t="s">
        <v>6278</v>
      </c>
      <c r="AX596" s="5" t="s">
        <v>6279</v>
      </c>
    </row>
    <row r="597" spans="1:50" s="5" customFormat="1" ht="19.95" customHeight="1" x14ac:dyDescent="0.3">
      <c r="A597" s="5" t="s">
        <v>6280</v>
      </c>
      <c r="B597" s="5" t="s">
        <v>6281</v>
      </c>
      <c r="C597" s="5" t="s">
        <v>6282</v>
      </c>
      <c r="D597" s="5" t="s">
        <v>52</v>
      </c>
      <c r="E597" s="5" t="s">
        <v>52</v>
      </c>
      <c r="F597" s="5" t="s">
        <v>6283</v>
      </c>
      <c r="G597" s="5" t="s">
        <v>6284</v>
      </c>
      <c r="H597" s="5" t="s">
        <v>6285</v>
      </c>
      <c r="I597" s="5" t="s">
        <v>6082</v>
      </c>
      <c r="J597" s="5" t="s">
        <v>57</v>
      </c>
      <c r="K597" s="5" t="s">
        <v>4597</v>
      </c>
      <c r="L597" s="5" t="s">
        <v>57</v>
      </c>
      <c r="M597" s="5" t="s">
        <v>6286</v>
      </c>
      <c r="N597" s="5" t="s">
        <v>6287</v>
      </c>
      <c r="O597" s="5" t="s">
        <v>57</v>
      </c>
      <c r="P597" s="5" t="s">
        <v>6288</v>
      </c>
      <c r="Q597" s="5" t="s">
        <v>2184</v>
      </c>
      <c r="R597" s="5" t="s">
        <v>2257</v>
      </c>
      <c r="S597" s="6" t="s">
        <v>6289</v>
      </c>
      <c r="T597" s="5" t="s">
        <v>57</v>
      </c>
      <c r="U597" s="5" t="s">
        <v>6290</v>
      </c>
      <c r="V597" s="5" t="s">
        <v>6085</v>
      </c>
      <c r="W597" s="5" t="s">
        <v>6291</v>
      </c>
      <c r="X597" s="5" t="s">
        <v>6099</v>
      </c>
      <c r="Y597" s="5" t="s">
        <v>71</v>
      </c>
      <c r="Z597" s="5" t="s">
        <v>2187</v>
      </c>
      <c r="AA597" s="5" t="s">
        <v>6018</v>
      </c>
      <c r="AB597" s="5" t="s">
        <v>73</v>
      </c>
      <c r="AC597" s="5" t="s">
        <v>57</v>
      </c>
      <c r="AD597" s="5" t="s">
        <v>57</v>
      </c>
      <c r="AE597" s="5" t="s">
        <v>6163</v>
      </c>
      <c r="AF597" s="5" t="s">
        <v>57</v>
      </c>
      <c r="AG597" s="5" t="s">
        <v>6123</v>
      </c>
      <c r="AH597" s="5">
        <v>167</v>
      </c>
      <c r="AI597" s="5" t="s">
        <v>57</v>
      </c>
      <c r="AJ597" s="5" t="s">
        <v>57</v>
      </c>
      <c r="AK597" s="6" t="s">
        <v>6292</v>
      </c>
      <c r="AL597" s="6" t="s">
        <v>6293</v>
      </c>
      <c r="AM597" s="6" t="s">
        <v>835</v>
      </c>
      <c r="AN597" s="7">
        <v>210</v>
      </c>
      <c r="AO597" s="5" t="s">
        <v>1046</v>
      </c>
      <c r="AP597" s="5" t="s">
        <v>1046</v>
      </c>
      <c r="AQ597" s="5" t="s">
        <v>57</v>
      </c>
      <c r="AR597" s="5" t="s">
        <v>57</v>
      </c>
      <c r="AS597" s="5" t="s">
        <v>57</v>
      </c>
      <c r="AT597" s="5">
        <v>315</v>
      </c>
      <c r="AU597" s="5">
        <v>315</v>
      </c>
      <c r="AV597" s="5">
        <v>175</v>
      </c>
      <c r="AW597" s="5" t="s">
        <v>6294</v>
      </c>
      <c r="AX597" s="5" t="s">
        <v>6295</v>
      </c>
    </row>
    <row r="598" spans="1:50" s="5" customFormat="1" ht="19.95" customHeight="1" x14ac:dyDescent="0.3">
      <c r="A598" s="5" t="s">
        <v>6296</v>
      </c>
      <c r="B598" s="5" t="s">
        <v>6297</v>
      </c>
      <c r="C598" s="5" t="s">
        <v>6298</v>
      </c>
      <c r="D598" s="5" t="s">
        <v>52</v>
      </c>
      <c r="E598" s="5" t="s">
        <v>52</v>
      </c>
      <c r="F598" s="5" t="s">
        <v>6283</v>
      </c>
      <c r="G598" s="5" t="s">
        <v>6284</v>
      </c>
      <c r="H598" s="5" t="s">
        <v>6299</v>
      </c>
      <c r="I598" s="5" t="s">
        <v>6082</v>
      </c>
      <c r="J598" s="5" t="s">
        <v>57</v>
      </c>
      <c r="K598" s="5" t="s">
        <v>4570</v>
      </c>
      <c r="L598" s="5" t="s">
        <v>57</v>
      </c>
      <c r="M598" s="5" t="s">
        <v>6300</v>
      </c>
      <c r="N598" s="5" t="s">
        <v>6029</v>
      </c>
      <c r="O598" s="5" t="s">
        <v>57</v>
      </c>
      <c r="P598" s="5" t="s">
        <v>2210</v>
      </c>
      <c r="Q598" s="5" t="s">
        <v>2211</v>
      </c>
      <c r="R598" s="5" t="s">
        <v>2185</v>
      </c>
      <c r="S598" s="6" t="s">
        <v>6301</v>
      </c>
      <c r="T598" s="5" t="s">
        <v>57</v>
      </c>
      <c r="U598" s="5" t="s">
        <v>2214</v>
      </c>
      <c r="V598" s="5" t="s">
        <v>6085</v>
      </c>
      <c r="W598" s="5" t="s">
        <v>6032</v>
      </c>
      <c r="X598" s="5" t="s">
        <v>6099</v>
      </c>
      <c r="Y598" s="5" t="s">
        <v>71</v>
      </c>
      <c r="Z598" s="5" t="s">
        <v>2187</v>
      </c>
      <c r="AA598" s="5" t="s">
        <v>6018</v>
      </c>
      <c r="AB598" s="5" t="s">
        <v>73</v>
      </c>
      <c r="AC598" s="5" t="s">
        <v>57</v>
      </c>
      <c r="AD598" s="5" t="s">
        <v>57</v>
      </c>
      <c r="AE598" s="5" t="s">
        <v>6086</v>
      </c>
      <c r="AF598" s="5" t="s">
        <v>57</v>
      </c>
      <c r="AG598" s="5" t="s">
        <v>6123</v>
      </c>
      <c r="AH598" s="5">
        <v>208</v>
      </c>
      <c r="AI598" s="5" t="s">
        <v>57</v>
      </c>
      <c r="AJ598" s="5" t="s">
        <v>57</v>
      </c>
      <c r="AK598" s="6" t="s">
        <v>6302</v>
      </c>
      <c r="AL598" s="6" t="s">
        <v>6303</v>
      </c>
      <c r="AM598" s="6" t="s">
        <v>835</v>
      </c>
      <c r="AN598" s="7">
        <v>250</v>
      </c>
      <c r="AO598" s="5" t="s">
        <v>1046</v>
      </c>
      <c r="AP598" s="5" t="s">
        <v>1046</v>
      </c>
      <c r="AQ598" s="5" t="s">
        <v>57</v>
      </c>
      <c r="AR598" s="5" t="s">
        <v>57</v>
      </c>
      <c r="AS598" s="5" t="s">
        <v>57</v>
      </c>
      <c r="AT598" s="5">
        <v>250</v>
      </c>
      <c r="AU598" s="5">
        <v>250</v>
      </c>
      <c r="AV598" s="5">
        <v>175</v>
      </c>
      <c r="AW598" s="5" t="s">
        <v>6304</v>
      </c>
      <c r="AX598" s="5" t="s">
        <v>6305</v>
      </c>
    </row>
    <row r="599" spans="1:50" s="5" customFormat="1" ht="19.95" customHeight="1" x14ac:dyDescent="0.3">
      <c r="A599" s="5" t="s">
        <v>6306</v>
      </c>
      <c r="B599" s="5" t="s">
        <v>6307</v>
      </c>
      <c r="C599" s="5" t="s">
        <v>6308</v>
      </c>
      <c r="D599" s="5" t="s">
        <v>52</v>
      </c>
      <c r="E599" s="5" t="s">
        <v>52</v>
      </c>
      <c r="F599" s="5" t="s">
        <v>6309</v>
      </c>
      <c r="G599" s="5" t="s">
        <v>6310</v>
      </c>
      <c r="H599" s="5" t="s">
        <v>6311</v>
      </c>
      <c r="I599" s="5" t="s">
        <v>2652</v>
      </c>
      <c r="J599" s="5" t="s">
        <v>57</v>
      </c>
      <c r="K599" s="5" t="s">
        <v>59</v>
      </c>
      <c r="L599" s="5" t="s">
        <v>60</v>
      </c>
      <c r="M599" s="5" t="s">
        <v>2335</v>
      </c>
      <c r="N599" s="5" t="s">
        <v>6312</v>
      </c>
      <c r="O599" s="5" t="s">
        <v>57</v>
      </c>
      <c r="P599" s="5" t="s">
        <v>6313</v>
      </c>
      <c r="Q599" s="5" t="s">
        <v>2407</v>
      </c>
      <c r="R599" s="5" t="s">
        <v>2257</v>
      </c>
      <c r="S599" s="6" t="s">
        <v>6314</v>
      </c>
      <c r="T599" s="5" t="s">
        <v>57</v>
      </c>
      <c r="U599" s="5" t="s">
        <v>6315</v>
      </c>
      <c r="V599" s="5" t="s">
        <v>6316</v>
      </c>
      <c r="W599" s="5" t="s">
        <v>2654</v>
      </c>
      <c r="X599" s="5" t="s">
        <v>6317</v>
      </c>
      <c r="Y599" s="5" t="s">
        <v>506</v>
      </c>
      <c r="Z599" s="5" t="s">
        <v>71</v>
      </c>
      <c r="AA599" s="5" t="s">
        <v>6318</v>
      </c>
      <c r="AB599" s="5" t="s">
        <v>256</v>
      </c>
      <c r="AC599" s="5" t="s">
        <v>57</v>
      </c>
      <c r="AD599" s="5" t="s">
        <v>57</v>
      </c>
      <c r="AE599" s="5" t="s">
        <v>685</v>
      </c>
      <c r="AF599" s="5" t="s">
        <v>57</v>
      </c>
      <c r="AG599" s="5" t="s">
        <v>394</v>
      </c>
      <c r="AH599" s="5" t="s">
        <v>57</v>
      </c>
      <c r="AI599" s="5" t="s">
        <v>57</v>
      </c>
      <c r="AJ599" s="5" t="s">
        <v>57</v>
      </c>
      <c r="AK599" s="6" t="s">
        <v>6319</v>
      </c>
      <c r="AL599" s="6" t="s">
        <v>6320</v>
      </c>
      <c r="AM599" s="6" t="s">
        <v>835</v>
      </c>
      <c r="AN599" s="7" t="s">
        <v>57</v>
      </c>
      <c r="AO599" s="5" t="s">
        <v>238</v>
      </c>
      <c r="AP599" s="5" t="s">
        <v>238</v>
      </c>
      <c r="AQ599" s="5" t="s">
        <v>57</v>
      </c>
      <c r="AR599" s="5" t="s">
        <v>57</v>
      </c>
      <c r="AS599" s="5" t="s">
        <v>57</v>
      </c>
      <c r="AT599" s="5" t="s">
        <v>57</v>
      </c>
      <c r="AU599" s="5" t="s">
        <v>57</v>
      </c>
      <c r="AV599" s="5" t="s">
        <v>57</v>
      </c>
      <c r="AW599" s="5" t="s">
        <v>6321</v>
      </c>
      <c r="AX599" s="5" t="s">
        <v>6322</v>
      </c>
    </row>
    <row r="600" spans="1:50" s="5" customFormat="1" ht="19.95" customHeight="1" x14ac:dyDescent="0.3">
      <c r="A600" s="5" t="s">
        <v>6323</v>
      </c>
      <c r="B600" s="5" t="s">
        <v>6324</v>
      </c>
      <c r="C600" s="5" t="s">
        <v>6325</v>
      </c>
      <c r="D600" s="5" t="s">
        <v>52</v>
      </c>
      <c r="E600" s="5" t="s">
        <v>52</v>
      </c>
      <c r="F600" s="5" t="s">
        <v>6309</v>
      </c>
      <c r="G600" s="5" t="s">
        <v>6326</v>
      </c>
      <c r="H600" s="5" t="s">
        <v>6327</v>
      </c>
      <c r="I600" s="5" t="s">
        <v>2208</v>
      </c>
      <c r="J600" s="5" t="s">
        <v>57</v>
      </c>
      <c r="K600" s="5" t="s">
        <v>59</v>
      </c>
      <c r="L600" s="5" t="s">
        <v>60</v>
      </c>
      <c r="M600" s="5" t="s">
        <v>2335</v>
      </c>
      <c r="N600" s="5" t="s">
        <v>6312</v>
      </c>
      <c r="O600" s="5" t="s">
        <v>57</v>
      </c>
      <c r="P600" s="5" t="s">
        <v>6313</v>
      </c>
      <c r="Q600" s="5" t="s">
        <v>2407</v>
      </c>
      <c r="R600" s="5" t="s">
        <v>2257</v>
      </c>
      <c r="S600" s="6" t="s">
        <v>6328</v>
      </c>
      <c r="T600" s="5" t="s">
        <v>57</v>
      </c>
      <c r="U600" s="5" t="s">
        <v>6315</v>
      </c>
      <c r="V600" s="5" t="s">
        <v>6316</v>
      </c>
      <c r="W600" s="5" t="s">
        <v>2215</v>
      </c>
      <c r="X600" s="5" t="s">
        <v>6317</v>
      </c>
      <c r="Y600" s="5" t="s">
        <v>506</v>
      </c>
      <c r="Z600" s="5" t="s">
        <v>71</v>
      </c>
      <c r="AA600" s="5" t="s">
        <v>6318</v>
      </c>
      <c r="AB600" s="5" t="s">
        <v>256</v>
      </c>
      <c r="AC600" s="5" t="s">
        <v>57</v>
      </c>
      <c r="AD600" s="5" t="s">
        <v>57</v>
      </c>
      <c r="AE600" s="5" t="s">
        <v>2393</v>
      </c>
      <c r="AF600" s="5" t="s">
        <v>57</v>
      </c>
      <c r="AG600" s="5" t="s">
        <v>394</v>
      </c>
      <c r="AH600" s="5">
        <v>9</v>
      </c>
      <c r="AI600" s="5" t="s">
        <v>57</v>
      </c>
      <c r="AJ600" s="5" t="s">
        <v>57</v>
      </c>
      <c r="AK600" s="6" t="s">
        <v>6329</v>
      </c>
      <c r="AL600" s="6" t="s">
        <v>6330</v>
      </c>
      <c r="AM600" s="6" t="s">
        <v>835</v>
      </c>
      <c r="AN600" s="7">
        <v>10</v>
      </c>
      <c r="AO600" s="5" t="s">
        <v>238</v>
      </c>
      <c r="AP600" s="5" t="s">
        <v>238</v>
      </c>
      <c r="AQ600" s="5">
        <v>281</v>
      </c>
      <c r="AR600" s="5">
        <v>142</v>
      </c>
      <c r="AS600" s="5">
        <v>69</v>
      </c>
      <c r="AT600" s="5">
        <v>375</v>
      </c>
      <c r="AU600" s="5">
        <v>375</v>
      </c>
      <c r="AV600" s="5">
        <v>294</v>
      </c>
      <c r="AW600" s="5" t="s">
        <v>6331</v>
      </c>
      <c r="AX600" s="5" t="s">
        <v>6332</v>
      </c>
    </row>
    <row r="601" spans="1:50" s="5" customFormat="1" ht="19.95" customHeight="1" x14ac:dyDescent="0.3">
      <c r="A601" s="5" t="s">
        <v>6333</v>
      </c>
      <c r="B601" s="5" t="s">
        <v>6334</v>
      </c>
      <c r="C601" s="5" t="s">
        <v>6335</v>
      </c>
      <c r="D601" s="5" t="s">
        <v>52</v>
      </c>
      <c r="E601" s="5" t="s">
        <v>52</v>
      </c>
      <c r="F601" s="5" t="s">
        <v>6336</v>
      </c>
      <c r="G601" s="5" t="s">
        <v>6337</v>
      </c>
      <c r="H601" s="5" t="s">
        <v>6338</v>
      </c>
      <c r="I601" s="5" t="s">
        <v>6339</v>
      </c>
      <c r="J601" s="5" t="s">
        <v>57</v>
      </c>
      <c r="K601" s="5" t="s">
        <v>59</v>
      </c>
      <c r="L601" s="5" t="s">
        <v>60</v>
      </c>
      <c r="M601" s="5" t="s">
        <v>2997</v>
      </c>
      <c r="N601" s="5" t="s">
        <v>6312</v>
      </c>
      <c r="O601" s="5" t="s">
        <v>57</v>
      </c>
      <c r="P601" s="5" t="s">
        <v>6313</v>
      </c>
      <c r="Q601" s="5" t="s">
        <v>2407</v>
      </c>
      <c r="R601" s="5" t="s">
        <v>2257</v>
      </c>
      <c r="S601" s="6" t="s">
        <v>6340</v>
      </c>
      <c r="T601" s="5" t="s">
        <v>57</v>
      </c>
      <c r="U601" s="5" t="s">
        <v>6315</v>
      </c>
      <c r="V601" s="5" t="s">
        <v>6316</v>
      </c>
      <c r="W601" s="5" t="s">
        <v>6341</v>
      </c>
      <c r="X601" s="5" t="s">
        <v>6317</v>
      </c>
      <c r="Y601" s="5" t="s">
        <v>506</v>
      </c>
      <c r="Z601" s="5" t="s">
        <v>71</v>
      </c>
      <c r="AA601" s="5" t="s">
        <v>6318</v>
      </c>
      <c r="AB601" s="5" t="s">
        <v>256</v>
      </c>
      <c r="AC601" s="5" t="s">
        <v>57</v>
      </c>
      <c r="AD601" s="5" t="s">
        <v>57</v>
      </c>
      <c r="AE601" s="5" t="s">
        <v>2394</v>
      </c>
      <c r="AF601" s="5" t="s">
        <v>57</v>
      </c>
      <c r="AG601" s="5" t="s">
        <v>394</v>
      </c>
      <c r="AH601" s="5">
        <v>8</v>
      </c>
      <c r="AI601" s="5" t="s">
        <v>57</v>
      </c>
      <c r="AJ601" s="5" t="s">
        <v>57</v>
      </c>
      <c r="AK601" s="6" t="s">
        <v>6342</v>
      </c>
      <c r="AL601" s="6" t="s">
        <v>6343</v>
      </c>
      <c r="AM601" s="6" t="s">
        <v>835</v>
      </c>
      <c r="AN601" s="7">
        <v>10</v>
      </c>
      <c r="AO601" s="5" t="s">
        <v>238</v>
      </c>
      <c r="AP601" s="5" t="s">
        <v>238</v>
      </c>
      <c r="AQ601" s="5">
        <v>281</v>
      </c>
      <c r="AR601" s="5">
        <v>142</v>
      </c>
      <c r="AS601" s="5">
        <v>69</v>
      </c>
      <c r="AT601" s="5">
        <v>375</v>
      </c>
      <c r="AU601" s="5">
        <v>375</v>
      </c>
      <c r="AV601" s="5">
        <v>294</v>
      </c>
      <c r="AW601" s="5" t="s">
        <v>6344</v>
      </c>
      <c r="AX601" s="5" t="s">
        <v>6345</v>
      </c>
    </row>
    <row r="602" spans="1:50" s="5" customFormat="1" ht="19.95" customHeight="1" x14ac:dyDescent="0.3">
      <c r="A602" s="5" t="s">
        <v>6346</v>
      </c>
      <c r="B602" s="5" t="s">
        <v>6347</v>
      </c>
      <c r="C602" s="5" t="s">
        <v>6348</v>
      </c>
      <c r="D602" s="5" t="s">
        <v>52</v>
      </c>
      <c r="E602" s="5" t="s">
        <v>52</v>
      </c>
      <c r="F602" s="5" t="s">
        <v>6336</v>
      </c>
      <c r="G602" s="5" t="s">
        <v>6349</v>
      </c>
      <c r="H602" s="5" t="s">
        <v>6350</v>
      </c>
      <c r="I602" s="5" t="s">
        <v>2208</v>
      </c>
      <c r="J602" s="5" t="s">
        <v>57</v>
      </c>
      <c r="K602" s="5" t="s">
        <v>1102</v>
      </c>
      <c r="L602" s="5" t="s">
        <v>60</v>
      </c>
      <c r="M602" s="5" t="s">
        <v>6351</v>
      </c>
      <c r="N602" s="5" t="s">
        <v>6312</v>
      </c>
      <c r="O602" s="5" t="s">
        <v>57</v>
      </c>
      <c r="P602" s="5" t="s">
        <v>6313</v>
      </c>
      <c r="Q602" s="5" t="s">
        <v>2407</v>
      </c>
      <c r="R602" s="5" t="s">
        <v>2257</v>
      </c>
      <c r="S602" s="6" t="s">
        <v>6352</v>
      </c>
      <c r="T602" s="5" t="s">
        <v>57</v>
      </c>
      <c r="U602" s="5" t="s">
        <v>6315</v>
      </c>
      <c r="V602" s="5" t="s">
        <v>6316</v>
      </c>
      <c r="W602" s="5" t="s">
        <v>2215</v>
      </c>
      <c r="X602" s="5" t="s">
        <v>6317</v>
      </c>
      <c r="Y602" s="5" t="s">
        <v>506</v>
      </c>
      <c r="Z602" s="5" t="s">
        <v>71</v>
      </c>
      <c r="AA602" s="5" t="s">
        <v>6318</v>
      </c>
      <c r="AB602" s="5" t="s">
        <v>256</v>
      </c>
      <c r="AC602" s="5" t="s">
        <v>57</v>
      </c>
      <c r="AD602" s="5" t="s">
        <v>57</v>
      </c>
      <c r="AE602" s="5" t="s">
        <v>2393</v>
      </c>
      <c r="AF602" s="5" t="s">
        <v>57</v>
      </c>
      <c r="AG602" s="5" t="s">
        <v>394</v>
      </c>
      <c r="AH602" s="5">
        <v>8</v>
      </c>
      <c r="AI602" s="5" t="s">
        <v>57</v>
      </c>
      <c r="AJ602" s="5" t="s">
        <v>57</v>
      </c>
      <c r="AK602" s="6" t="s">
        <v>6353</v>
      </c>
      <c r="AL602" s="6" t="s">
        <v>6354</v>
      </c>
      <c r="AM602" s="6" t="s">
        <v>835</v>
      </c>
      <c r="AN602" s="7">
        <v>10</v>
      </c>
      <c r="AO602" s="5" t="s">
        <v>238</v>
      </c>
      <c r="AP602" s="5" t="s">
        <v>238</v>
      </c>
      <c r="AQ602" s="5" t="s">
        <v>57</v>
      </c>
      <c r="AR602" s="5" t="s">
        <v>57</v>
      </c>
      <c r="AS602" s="5" t="s">
        <v>57</v>
      </c>
      <c r="AT602" s="5" t="s">
        <v>57</v>
      </c>
      <c r="AU602" s="5" t="s">
        <v>57</v>
      </c>
      <c r="AV602" s="5" t="s">
        <v>57</v>
      </c>
      <c r="AW602" s="5" t="s">
        <v>6355</v>
      </c>
      <c r="AX602" s="5" t="s">
        <v>6356</v>
      </c>
    </row>
    <row r="603" spans="1:50" s="5" customFormat="1" ht="19.95" customHeight="1" x14ac:dyDescent="0.3">
      <c r="A603" s="5" t="s">
        <v>6357</v>
      </c>
      <c r="B603" s="5" t="s">
        <v>6358</v>
      </c>
      <c r="C603" s="5" t="s">
        <v>6359</v>
      </c>
      <c r="D603" s="5" t="s">
        <v>52</v>
      </c>
      <c r="E603" s="5" t="s">
        <v>52</v>
      </c>
      <c r="F603" s="5" t="s">
        <v>6360</v>
      </c>
      <c r="G603" s="5" t="s">
        <v>6361</v>
      </c>
      <c r="H603" s="5" t="s">
        <v>6362</v>
      </c>
      <c r="I603" s="5" t="s">
        <v>2208</v>
      </c>
      <c r="J603" s="5" t="s">
        <v>57</v>
      </c>
      <c r="K603" s="5" t="s">
        <v>59</v>
      </c>
      <c r="L603" s="5" t="s">
        <v>60</v>
      </c>
      <c r="M603" s="5" t="s">
        <v>6363</v>
      </c>
      <c r="N603" s="5" t="s">
        <v>6312</v>
      </c>
      <c r="O603" s="5" t="s">
        <v>57</v>
      </c>
      <c r="P603" s="5" t="s">
        <v>6313</v>
      </c>
      <c r="Q603" s="5" t="s">
        <v>2407</v>
      </c>
      <c r="R603" s="5" t="s">
        <v>2257</v>
      </c>
      <c r="S603" s="6" t="s">
        <v>6364</v>
      </c>
      <c r="T603" s="5" t="s">
        <v>57</v>
      </c>
      <c r="U603" s="5" t="s">
        <v>6315</v>
      </c>
      <c r="V603" s="5" t="s">
        <v>6316</v>
      </c>
      <c r="W603" s="5" t="s">
        <v>2215</v>
      </c>
      <c r="X603" s="5" t="s">
        <v>6317</v>
      </c>
      <c r="Y603" s="5" t="s">
        <v>506</v>
      </c>
      <c r="Z603" s="5" t="s">
        <v>71</v>
      </c>
      <c r="AA603" s="5" t="s">
        <v>6318</v>
      </c>
      <c r="AB603" s="5" t="s">
        <v>256</v>
      </c>
      <c r="AC603" s="5" t="s">
        <v>57</v>
      </c>
      <c r="AD603" s="5" t="s">
        <v>57</v>
      </c>
      <c r="AE603" s="5" t="s">
        <v>2394</v>
      </c>
      <c r="AF603" s="5" t="s">
        <v>57</v>
      </c>
      <c r="AG603" s="5" t="s">
        <v>394</v>
      </c>
      <c r="AH603" s="5">
        <v>9</v>
      </c>
      <c r="AI603" s="5" t="s">
        <v>57</v>
      </c>
      <c r="AJ603" s="5" t="s">
        <v>57</v>
      </c>
      <c r="AK603" s="6" t="s">
        <v>6365</v>
      </c>
      <c r="AL603" s="6" t="s">
        <v>6366</v>
      </c>
      <c r="AM603" s="6" t="s">
        <v>835</v>
      </c>
      <c r="AN603" s="7">
        <v>10</v>
      </c>
      <c r="AO603" s="5" t="s">
        <v>238</v>
      </c>
      <c r="AP603" s="5" t="s">
        <v>238</v>
      </c>
      <c r="AQ603" s="5">
        <v>281</v>
      </c>
      <c r="AR603" s="5">
        <v>142</v>
      </c>
      <c r="AS603" s="5">
        <v>69</v>
      </c>
      <c r="AT603" s="5">
        <v>375</v>
      </c>
      <c r="AU603" s="5">
        <v>375</v>
      </c>
      <c r="AV603" s="5">
        <v>294</v>
      </c>
      <c r="AW603" s="5" t="s">
        <v>6367</v>
      </c>
      <c r="AX603" s="5" t="s">
        <v>6368</v>
      </c>
    </row>
    <row r="604" spans="1:50" s="5" customFormat="1" ht="19.95" customHeight="1" x14ac:dyDescent="0.3">
      <c r="A604" s="5" t="s">
        <v>6369</v>
      </c>
      <c r="B604" s="5" t="s">
        <v>6370</v>
      </c>
      <c r="C604" s="5" t="s">
        <v>6371</v>
      </c>
      <c r="D604" s="5" t="s">
        <v>52</v>
      </c>
      <c r="E604" s="5" t="s">
        <v>52</v>
      </c>
      <c r="F604" s="5" t="s">
        <v>6360</v>
      </c>
      <c r="G604" s="5" t="s">
        <v>6361</v>
      </c>
      <c r="H604" s="5" t="s">
        <v>6372</v>
      </c>
      <c r="I604" s="5" t="s">
        <v>2208</v>
      </c>
      <c r="J604" s="5" t="s">
        <v>57</v>
      </c>
      <c r="K604" s="5" t="s">
        <v>1102</v>
      </c>
      <c r="L604" s="5" t="s">
        <v>60</v>
      </c>
      <c r="M604" s="5" t="s">
        <v>6373</v>
      </c>
      <c r="N604" s="5" t="s">
        <v>6312</v>
      </c>
      <c r="O604" s="5" t="s">
        <v>57</v>
      </c>
      <c r="P604" s="5" t="s">
        <v>6313</v>
      </c>
      <c r="Q604" s="5" t="s">
        <v>2407</v>
      </c>
      <c r="R604" s="5" t="s">
        <v>2257</v>
      </c>
      <c r="S604" s="6" t="s">
        <v>6374</v>
      </c>
      <c r="T604" s="5" t="s">
        <v>57</v>
      </c>
      <c r="U604" s="5" t="s">
        <v>6315</v>
      </c>
      <c r="V604" s="5" t="s">
        <v>6316</v>
      </c>
      <c r="W604" s="5" t="s">
        <v>2215</v>
      </c>
      <c r="X604" s="5" t="s">
        <v>6317</v>
      </c>
      <c r="Y604" s="5" t="s">
        <v>506</v>
      </c>
      <c r="Z604" s="5" t="s">
        <v>71</v>
      </c>
      <c r="AA604" s="5" t="s">
        <v>6318</v>
      </c>
      <c r="AB604" s="5" t="s">
        <v>256</v>
      </c>
      <c r="AC604" s="5" t="s">
        <v>57</v>
      </c>
      <c r="AD604" s="5" t="s">
        <v>57</v>
      </c>
      <c r="AE604" s="5" t="s">
        <v>2394</v>
      </c>
      <c r="AF604" s="5" t="s">
        <v>57</v>
      </c>
      <c r="AG604" s="5" t="s">
        <v>394</v>
      </c>
      <c r="AH604" s="5">
        <v>9</v>
      </c>
      <c r="AI604" s="5" t="s">
        <v>57</v>
      </c>
      <c r="AJ604" s="5" t="s">
        <v>57</v>
      </c>
      <c r="AK604" s="6" t="s">
        <v>6375</v>
      </c>
      <c r="AL604" s="6" t="s">
        <v>6376</v>
      </c>
      <c r="AM604" s="6" t="s">
        <v>835</v>
      </c>
      <c r="AN604" s="7">
        <v>10</v>
      </c>
      <c r="AO604" s="5" t="s">
        <v>238</v>
      </c>
      <c r="AP604" s="5" t="s">
        <v>238</v>
      </c>
      <c r="AQ604" s="5">
        <v>281</v>
      </c>
      <c r="AR604" s="5">
        <v>142</v>
      </c>
      <c r="AS604" s="5">
        <v>69</v>
      </c>
      <c r="AT604" s="5">
        <v>375</v>
      </c>
      <c r="AU604" s="5">
        <v>375</v>
      </c>
      <c r="AV604" s="5">
        <v>294</v>
      </c>
      <c r="AW604" s="5" t="s">
        <v>6377</v>
      </c>
      <c r="AX604" s="5" t="s">
        <v>6378</v>
      </c>
    </row>
    <row r="605" spans="1:50" s="5" customFormat="1" ht="19.95" customHeight="1" x14ac:dyDescent="0.3">
      <c r="A605" s="5" t="s">
        <v>6379</v>
      </c>
      <c r="B605" s="5" t="s">
        <v>6380</v>
      </c>
      <c r="C605" s="5" t="s">
        <v>6381</v>
      </c>
      <c r="D605" s="5" t="s">
        <v>52</v>
      </c>
      <c r="E605" s="5" t="s">
        <v>52</v>
      </c>
      <c r="F605" s="5" t="s">
        <v>6360</v>
      </c>
      <c r="G605" s="5" t="s">
        <v>6382</v>
      </c>
      <c r="H605" s="5" t="s">
        <v>6383</v>
      </c>
      <c r="I605" s="5" t="s">
        <v>2208</v>
      </c>
      <c r="J605" s="5" t="s">
        <v>57</v>
      </c>
      <c r="K605" s="5" t="s">
        <v>268</v>
      </c>
      <c r="L605" s="5" t="s">
        <v>60</v>
      </c>
      <c r="M605" s="5" t="s">
        <v>3398</v>
      </c>
      <c r="N605" s="5" t="s">
        <v>6312</v>
      </c>
      <c r="O605" s="5" t="s">
        <v>57</v>
      </c>
      <c r="P605" s="5" t="s">
        <v>6313</v>
      </c>
      <c r="Q605" s="5" t="s">
        <v>2407</v>
      </c>
      <c r="R605" s="5" t="s">
        <v>2257</v>
      </c>
      <c r="S605" s="6" t="s">
        <v>6384</v>
      </c>
      <c r="T605" s="5" t="s">
        <v>57</v>
      </c>
      <c r="U605" s="5" t="s">
        <v>6315</v>
      </c>
      <c r="V605" s="5" t="s">
        <v>6316</v>
      </c>
      <c r="W605" s="5" t="s">
        <v>2215</v>
      </c>
      <c r="X605" s="5" t="s">
        <v>6317</v>
      </c>
      <c r="Y605" s="5" t="s">
        <v>506</v>
      </c>
      <c r="Z605" s="5" t="s">
        <v>71</v>
      </c>
      <c r="AA605" s="5" t="s">
        <v>6318</v>
      </c>
      <c r="AB605" s="5" t="s">
        <v>256</v>
      </c>
      <c r="AC605" s="5" t="s">
        <v>57</v>
      </c>
      <c r="AD605" s="5" t="s">
        <v>57</v>
      </c>
      <c r="AE605" s="5" t="s">
        <v>6385</v>
      </c>
      <c r="AF605" s="5" t="s">
        <v>57</v>
      </c>
      <c r="AG605" s="5" t="s">
        <v>3356</v>
      </c>
      <c r="AH605" s="5">
        <v>15</v>
      </c>
      <c r="AI605" s="5" t="s">
        <v>57</v>
      </c>
      <c r="AJ605" s="5" t="s">
        <v>57</v>
      </c>
      <c r="AK605" s="6" t="s">
        <v>6386</v>
      </c>
      <c r="AL605" s="6" t="s">
        <v>6387</v>
      </c>
      <c r="AM605" s="6" t="s">
        <v>835</v>
      </c>
      <c r="AN605" s="7">
        <v>20</v>
      </c>
      <c r="AO605" s="5" t="s">
        <v>238</v>
      </c>
      <c r="AP605" s="5" t="s">
        <v>238</v>
      </c>
      <c r="AQ605" s="5">
        <v>489</v>
      </c>
      <c r="AR605" s="5">
        <v>24</v>
      </c>
      <c r="AS605" s="5">
        <v>83</v>
      </c>
      <c r="AT605" s="5">
        <v>279</v>
      </c>
      <c r="AU605" s="5">
        <v>279</v>
      </c>
      <c r="AV605" s="5">
        <v>495</v>
      </c>
      <c r="AW605" s="5" t="s">
        <v>6388</v>
      </c>
      <c r="AX605" s="5" t="s">
        <v>6389</v>
      </c>
    </row>
    <row r="606" spans="1:50" s="5" customFormat="1" ht="19.95" customHeight="1" x14ac:dyDescent="0.3">
      <c r="A606" s="5" t="s">
        <v>6390</v>
      </c>
      <c r="B606" s="5" t="s">
        <v>6391</v>
      </c>
      <c r="C606" s="5" t="s">
        <v>6392</v>
      </c>
      <c r="D606" s="5" t="s">
        <v>52</v>
      </c>
      <c r="E606" s="5" t="s">
        <v>52</v>
      </c>
      <c r="F606" s="5" t="s">
        <v>6393</v>
      </c>
      <c r="G606" s="5" t="s">
        <v>6394</v>
      </c>
      <c r="H606" s="5" t="s">
        <v>6395</v>
      </c>
      <c r="I606" s="5" t="s">
        <v>2208</v>
      </c>
      <c r="J606" s="5" t="s">
        <v>57</v>
      </c>
      <c r="K606" s="5" t="s">
        <v>59</v>
      </c>
      <c r="L606" s="5" t="s">
        <v>60</v>
      </c>
      <c r="M606" s="5" t="s">
        <v>6363</v>
      </c>
      <c r="N606" s="5" t="s">
        <v>6312</v>
      </c>
      <c r="O606" s="5" t="s">
        <v>57</v>
      </c>
      <c r="P606" s="5" t="s">
        <v>6313</v>
      </c>
      <c r="Q606" s="5" t="s">
        <v>2407</v>
      </c>
      <c r="R606" s="5" t="s">
        <v>2257</v>
      </c>
      <c r="S606" s="6" t="s">
        <v>6396</v>
      </c>
      <c r="T606" s="5" t="s">
        <v>57</v>
      </c>
      <c r="U606" s="5" t="s">
        <v>6315</v>
      </c>
      <c r="V606" s="5" t="s">
        <v>6316</v>
      </c>
      <c r="W606" s="5" t="s">
        <v>2215</v>
      </c>
      <c r="X606" s="5" t="s">
        <v>6317</v>
      </c>
      <c r="Y606" s="5" t="s">
        <v>506</v>
      </c>
      <c r="Z606" s="5" t="s">
        <v>645</v>
      </c>
      <c r="AA606" s="5" t="s">
        <v>6397</v>
      </c>
      <c r="AB606" s="5" t="s">
        <v>256</v>
      </c>
      <c r="AC606" s="5" t="s">
        <v>57</v>
      </c>
      <c r="AD606" s="5" t="s">
        <v>57</v>
      </c>
      <c r="AE606" s="5" t="s">
        <v>1412</v>
      </c>
      <c r="AF606" s="5" t="s">
        <v>57</v>
      </c>
      <c r="AG606" s="5" t="s">
        <v>323</v>
      </c>
      <c r="AH606" s="5">
        <v>9</v>
      </c>
      <c r="AI606" s="5" t="s">
        <v>57</v>
      </c>
      <c r="AJ606" s="5" t="s">
        <v>57</v>
      </c>
      <c r="AK606" s="6" t="s">
        <v>6398</v>
      </c>
      <c r="AL606" s="6" t="s">
        <v>6399</v>
      </c>
      <c r="AM606" s="6" t="s">
        <v>835</v>
      </c>
      <c r="AN606" s="7">
        <v>10</v>
      </c>
      <c r="AO606" s="5" t="s">
        <v>238</v>
      </c>
      <c r="AP606" s="5" t="s">
        <v>238</v>
      </c>
      <c r="AQ606" s="5">
        <v>300</v>
      </c>
      <c r="AR606" s="5">
        <v>170</v>
      </c>
      <c r="AS606" s="5">
        <v>75</v>
      </c>
      <c r="AT606" s="5">
        <v>410</v>
      </c>
      <c r="AU606" s="5">
        <v>410</v>
      </c>
      <c r="AV606" s="5">
        <v>320</v>
      </c>
      <c r="AW606" s="5" t="s">
        <v>6400</v>
      </c>
      <c r="AX606" s="5" t="s">
        <v>6401</v>
      </c>
    </row>
    <row r="607" spans="1:50" s="5" customFormat="1" ht="19.95" customHeight="1" x14ac:dyDescent="0.3">
      <c r="A607" s="5" t="s">
        <v>6402</v>
      </c>
      <c r="B607" s="5" t="s">
        <v>6403</v>
      </c>
      <c r="C607" s="5" t="s">
        <v>6404</v>
      </c>
      <c r="D607" s="5" t="s">
        <v>52</v>
      </c>
      <c r="E607" s="5" t="s">
        <v>52</v>
      </c>
      <c r="F607" s="5" t="s">
        <v>6393</v>
      </c>
      <c r="G607" s="5" t="s">
        <v>6394</v>
      </c>
      <c r="H607" s="5" t="s">
        <v>6405</v>
      </c>
      <c r="I607" s="5" t="s">
        <v>2254</v>
      </c>
      <c r="J607" s="5" t="s">
        <v>57</v>
      </c>
      <c r="K607" s="5" t="s">
        <v>59</v>
      </c>
      <c r="L607" s="5" t="s">
        <v>60</v>
      </c>
      <c r="M607" s="5" t="s">
        <v>6363</v>
      </c>
      <c r="N607" s="5" t="s">
        <v>6312</v>
      </c>
      <c r="O607" s="5" t="s">
        <v>57</v>
      </c>
      <c r="P607" s="5" t="s">
        <v>6313</v>
      </c>
      <c r="Q607" s="5" t="s">
        <v>2407</v>
      </c>
      <c r="R607" s="5" t="s">
        <v>2257</v>
      </c>
      <c r="S607" s="6" t="s">
        <v>6406</v>
      </c>
      <c r="T607" s="5" t="s">
        <v>57</v>
      </c>
      <c r="U607" s="5" t="s">
        <v>6315</v>
      </c>
      <c r="V607" s="5" t="s">
        <v>6316</v>
      </c>
      <c r="W607" s="5" t="s">
        <v>2259</v>
      </c>
      <c r="X607" s="5" t="s">
        <v>6317</v>
      </c>
      <c r="Y607" s="5" t="s">
        <v>506</v>
      </c>
      <c r="Z607" s="5" t="s">
        <v>645</v>
      </c>
      <c r="AA607" s="5" t="s">
        <v>6397</v>
      </c>
      <c r="AB607" s="5" t="s">
        <v>256</v>
      </c>
      <c r="AC607" s="5" t="s">
        <v>57</v>
      </c>
      <c r="AD607" s="5" t="s">
        <v>57</v>
      </c>
      <c r="AE607" s="5" t="s">
        <v>6407</v>
      </c>
      <c r="AF607" s="5" t="s">
        <v>57</v>
      </c>
      <c r="AG607" s="5" t="s">
        <v>323</v>
      </c>
      <c r="AH607" s="5">
        <v>14</v>
      </c>
      <c r="AI607" s="5" t="s">
        <v>57</v>
      </c>
      <c r="AJ607" s="5" t="s">
        <v>57</v>
      </c>
      <c r="AK607" s="6" t="s">
        <v>6408</v>
      </c>
      <c r="AL607" s="6" t="s">
        <v>6409</v>
      </c>
      <c r="AM607" s="6" t="s">
        <v>835</v>
      </c>
      <c r="AN607" s="7">
        <v>20</v>
      </c>
      <c r="AO607" s="5" t="s">
        <v>238</v>
      </c>
      <c r="AP607" s="5" t="s">
        <v>238</v>
      </c>
      <c r="AQ607" s="5">
        <v>300</v>
      </c>
      <c r="AR607" s="5">
        <v>170</v>
      </c>
      <c r="AS607" s="5">
        <v>75</v>
      </c>
      <c r="AT607" s="5">
        <v>410</v>
      </c>
      <c r="AU607" s="5">
        <v>410</v>
      </c>
      <c r="AV607" s="5">
        <v>320</v>
      </c>
      <c r="AW607" s="5" t="s">
        <v>6410</v>
      </c>
      <c r="AX607" s="5" t="s">
        <v>6411</v>
      </c>
    </row>
    <row r="608" spans="1:50" s="5" customFormat="1" ht="19.95" customHeight="1" x14ac:dyDescent="0.3">
      <c r="A608" s="5" t="s">
        <v>6412</v>
      </c>
      <c r="B608" s="5" t="s">
        <v>6413</v>
      </c>
      <c r="C608" s="5" t="s">
        <v>6414</v>
      </c>
      <c r="D608" s="5" t="s">
        <v>52</v>
      </c>
      <c r="E608" s="5" t="s">
        <v>52</v>
      </c>
      <c r="F608" s="5" t="s">
        <v>6393</v>
      </c>
      <c r="G608" s="5" t="s">
        <v>6394</v>
      </c>
      <c r="H608" s="5" t="s">
        <v>6415</v>
      </c>
      <c r="I608" s="5" t="s">
        <v>2652</v>
      </c>
      <c r="J608" s="5" t="s">
        <v>57</v>
      </c>
      <c r="K608" s="5" t="s">
        <v>59</v>
      </c>
      <c r="L608" s="5" t="s">
        <v>60</v>
      </c>
      <c r="M608" s="5" t="s">
        <v>6363</v>
      </c>
      <c r="N608" s="5" t="s">
        <v>6312</v>
      </c>
      <c r="O608" s="5" t="s">
        <v>57</v>
      </c>
      <c r="P608" s="5" t="s">
        <v>6313</v>
      </c>
      <c r="Q608" s="5" t="s">
        <v>2407</v>
      </c>
      <c r="R608" s="5" t="s">
        <v>2257</v>
      </c>
      <c r="S608" s="6" t="s">
        <v>6416</v>
      </c>
      <c r="T608" s="5" t="s">
        <v>57</v>
      </c>
      <c r="U608" s="5" t="s">
        <v>6315</v>
      </c>
      <c r="V608" s="5" t="s">
        <v>6316</v>
      </c>
      <c r="W608" s="5" t="s">
        <v>2654</v>
      </c>
      <c r="X608" s="5" t="s">
        <v>6317</v>
      </c>
      <c r="Y608" s="5" t="s">
        <v>506</v>
      </c>
      <c r="Z608" s="5" t="s">
        <v>645</v>
      </c>
      <c r="AA608" s="5" t="s">
        <v>6397</v>
      </c>
      <c r="AB608" s="5" t="s">
        <v>256</v>
      </c>
      <c r="AC608" s="5" t="s">
        <v>57</v>
      </c>
      <c r="AD608" s="5" t="s">
        <v>57</v>
      </c>
      <c r="AE608" s="5" t="s">
        <v>2114</v>
      </c>
      <c r="AF608" s="5" t="s">
        <v>57</v>
      </c>
      <c r="AG608" s="5" t="s">
        <v>323</v>
      </c>
      <c r="AH608" s="5">
        <v>12</v>
      </c>
      <c r="AI608" s="5" t="s">
        <v>57</v>
      </c>
      <c r="AJ608" s="5" t="s">
        <v>57</v>
      </c>
      <c r="AK608" s="6" t="s">
        <v>6417</v>
      </c>
      <c r="AL608" s="6" t="s">
        <v>6418</v>
      </c>
      <c r="AM608" s="6" t="s">
        <v>835</v>
      </c>
      <c r="AN608" s="7">
        <v>20</v>
      </c>
      <c r="AO608" s="5" t="s">
        <v>238</v>
      </c>
      <c r="AP608" s="5" t="s">
        <v>238</v>
      </c>
      <c r="AQ608" s="5">
        <v>300</v>
      </c>
      <c r="AR608" s="5">
        <v>170</v>
      </c>
      <c r="AS608" s="5">
        <v>75</v>
      </c>
      <c r="AT608" s="5">
        <v>410</v>
      </c>
      <c r="AU608" s="5">
        <v>410</v>
      </c>
      <c r="AV608" s="5">
        <v>320</v>
      </c>
      <c r="AW608" s="5" t="s">
        <v>6419</v>
      </c>
      <c r="AX608" s="5" t="s">
        <v>6420</v>
      </c>
    </row>
    <row r="609" spans="1:50" s="5" customFormat="1" ht="19.95" customHeight="1" x14ac:dyDescent="0.3">
      <c r="A609" s="5" t="s">
        <v>6421</v>
      </c>
      <c r="B609" s="5" t="s">
        <v>6422</v>
      </c>
      <c r="C609" s="5" t="s">
        <v>6423</v>
      </c>
      <c r="D609" s="5" t="s">
        <v>52</v>
      </c>
      <c r="E609" s="5" t="s">
        <v>52</v>
      </c>
      <c r="F609" s="5" t="s">
        <v>6393</v>
      </c>
      <c r="G609" s="5" t="s">
        <v>6394</v>
      </c>
      <c r="H609" s="5" t="s">
        <v>6424</v>
      </c>
      <c r="I609" s="5" t="s">
        <v>2254</v>
      </c>
      <c r="J609" s="5" t="s">
        <v>57</v>
      </c>
      <c r="K609" s="5" t="s">
        <v>1102</v>
      </c>
      <c r="L609" s="5" t="s">
        <v>60</v>
      </c>
      <c r="M609" s="5" t="s">
        <v>6425</v>
      </c>
      <c r="N609" s="5" t="s">
        <v>6312</v>
      </c>
      <c r="O609" s="5" t="s">
        <v>57</v>
      </c>
      <c r="P609" s="5" t="s">
        <v>6313</v>
      </c>
      <c r="Q609" s="5" t="s">
        <v>2407</v>
      </c>
      <c r="R609" s="5" t="s">
        <v>2257</v>
      </c>
      <c r="S609" s="6" t="s">
        <v>6426</v>
      </c>
      <c r="T609" s="5" t="s">
        <v>57</v>
      </c>
      <c r="U609" s="5" t="s">
        <v>6315</v>
      </c>
      <c r="V609" s="5" t="s">
        <v>6316</v>
      </c>
      <c r="W609" s="5" t="s">
        <v>2259</v>
      </c>
      <c r="X609" s="5" t="s">
        <v>6317</v>
      </c>
      <c r="Y609" s="5" t="s">
        <v>506</v>
      </c>
      <c r="Z609" s="5" t="s">
        <v>645</v>
      </c>
      <c r="AA609" s="5" t="s">
        <v>6397</v>
      </c>
      <c r="AB609" s="5" t="s">
        <v>256</v>
      </c>
      <c r="AC609" s="5" t="s">
        <v>57</v>
      </c>
      <c r="AD609" s="5" t="s">
        <v>57</v>
      </c>
      <c r="AE609" s="5" t="s">
        <v>6407</v>
      </c>
      <c r="AF609" s="5" t="s">
        <v>57</v>
      </c>
      <c r="AG609" s="5" t="s">
        <v>323</v>
      </c>
      <c r="AH609" s="5">
        <v>12</v>
      </c>
      <c r="AI609" s="5" t="s">
        <v>57</v>
      </c>
      <c r="AJ609" s="5" t="s">
        <v>57</v>
      </c>
      <c r="AK609" s="6" t="s">
        <v>6427</v>
      </c>
      <c r="AL609" s="6" t="s">
        <v>6428</v>
      </c>
      <c r="AM609" s="6" t="s">
        <v>835</v>
      </c>
      <c r="AN609" s="7">
        <v>20</v>
      </c>
      <c r="AO609" s="5" t="s">
        <v>238</v>
      </c>
      <c r="AP609" s="5" t="s">
        <v>238</v>
      </c>
      <c r="AQ609" s="5">
        <v>300</v>
      </c>
      <c r="AR609" s="5">
        <v>170</v>
      </c>
      <c r="AS609" s="5">
        <v>75</v>
      </c>
      <c r="AT609" s="5">
        <v>410</v>
      </c>
      <c r="AU609" s="5">
        <v>410</v>
      </c>
      <c r="AV609" s="5">
        <v>320</v>
      </c>
      <c r="AW609" s="5" t="s">
        <v>6429</v>
      </c>
      <c r="AX609" s="5" t="s">
        <v>6430</v>
      </c>
    </row>
    <row r="610" spans="1:50" s="5" customFormat="1" ht="19.95" customHeight="1" x14ac:dyDescent="0.3">
      <c r="A610" s="5" t="s">
        <v>6431</v>
      </c>
      <c r="B610" s="5" t="s">
        <v>6432</v>
      </c>
      <c r="C610" s="5" t="s">
        <v>6433</v>
      </c>
      <c r="D610" s="5" t="s">
        <v>52</v>
      </c>
      <c r="E610" s="5" t="s">
        <v>52</v>
      </c>
      <c r="F610" s="5" t="s">
        <v>6393</v>
      </c>
      <c r="G610" s="5" t="s">
        <v>6394</v>
      </c>
      <c r="H610" s="5" t="s">
        <v>6434</v>
      </c>
      <c r="I610" s="5" t="s">
        <v>2652</v>
      </c>
      <c r="J610" s="5" t="s">
        <v>57</v>
      </c>
      <c r="K610" s="5" t="s">
        <v>1102</v>
      </c>
      <c r="L610" s="5" t="s">
        <v>60</v>
      </c>
      <c r="M610" s="5" t="s">
        <v>6425</v>
      </c>
      <c r="N610" s="5" t="s">
        <v>6312</v>
      </c>
      <c r="O610" s="5" t="s">
        <v>57</v>
      </c>
      <c r="P610" s="5" t="s">
        <v>6313</v>
      </c>
      <c r="Q610" s="5" t="s">
        <v>2407</v>
      </c>
      <c r="R610" s="5" t="s">
        <v>2257</v>
      </c>
      <c r="S610" s="6" t="s">
        <v>6435</v>
      </c>
      <c r="T610" s="5" t="s">
        <v>57</v>
      </c>
      <c r="U610" s="5" t="s">
        <v>6315</v>
      </c>
      <c r="V610" s="5" t="s">
        <v>6316</v>
      </c>
      <c r="W610" s="5" t="s">
        <v>2654</v>
      </c>
      <c r="X610" s="5" t="s">
        <v>6317</v>
      </c>
      <c r="Y610" s="5" t="s">
        <v>506</v>
      </c>
      <c r="Z610" s="5" t="s">
        <v>645</v>
      </c>
      <c r="AA610" s="5" t="s">
        <v>6397</v>
      </c>
      <c r="AB610" s="5" t="s">
        <v>256</v>
      </c>
      <c r="AC610" s="5" t="s">
        <v>57</v>
      </c>
      <c r="AD610" s="5" t="s">
        <v>57</v>
      </c>
      <c r="AE610" s="5" t="s">
        <v>2114</v>
      </c>
      <c r="AF610" s="5" t="s">
        <v>57</v>
      </c>
      <c r="AG610" s="5" t="s">
        <v>323</v>
      </c>
      <c r="AH610" s="5">
        <v>12</v>
      </c>
      <c r="AI610" s="5" t="s">
        <v>57</v>
      </c>
      <c r="AJ610" s="5" t="s">
        <v>57</v>
      </c>
      <c r="AK610" s="6" t="s">
        <v>6436</v>
      </c>
      <c r="AL610" s="6" t="s">
        <v>6437</v>
      </c>
      <c r="AM610" s="6" t="s">
        <v>835</v>
      </c>
      <c r="AN610" s="7">
        <v>20</v>
      </c>
      <c r="AO610" s="5" t="s">
        <v>238</v>
      </c>
      <c r="AP610" s="5" t="s">
        <v>238</v>
      </c>
      <c r="AQ610" s="5">
        <v>300</v>
      </c>
      <c r="AR610" s="5">
        <v>170</v>
      </c>
      <c r="AS610" s="5">
        <v>75</v>
      </c>
      <c r="AT610" s="5">
        <v>410</v>
      </c>
      <c r="AU610" s="5">
        <v>410</v>
      </c>
      <c r="AV610" s="5">
        <v>320</v>
      </c>
      <c r="AW610" s="5" t="s">
        <v>6438</v>
      </c>
      <c r="AX610" s="5" t="s">
        <v>6439</v>
      </c>
    </row>
    <row r="611" spans="1:50" s="5" customFormat="1" ht="19.95" customHeight="1" x14ac:dyDescent="0.3">
      <c r="A611" s="5" t="s">
        <v>6440</v>
      </c>
      <c r="B611" s="5" t="s">
        <v>6441</v>
      </c>
      <c r="C611" s="5" t="s">
        <v>6442</v>
      </c>
      <c r="D611" s="5" t="s">
        <v>52</v>
      </c>
      <c r="E611" s="5" t="s">
        <v>52</v>
      </c>
      <c r="F611" s="5" t="s">
        <v>6393</v>
      </c>
      <c r="G611" s="5" t="s">
        <v>6394</v>
      </c>
      <c r="H611" s="5" t="s">
        <v>6443</v>
      </c>
      <c r="I611" s="5" t="s">
        <v>2208</v>
      </c>
      <c r="J611" s="5" t="s">
        <v>57</v>
      </c>
      <c r="K611" s="5" t="s">
        <v>1102</v>
      </c>
      <c r="L611" s="5" t="s">
        <v>60</v>
      </c>
      <c r="M611" s="5" t="s">
        <v>6425</v>
      </c>
      <c r="N611" s="5" t="s">
        <v>6312</v>
      </c>
      <c r="O611" s="5" t="s">
        <v>57</v>
      </c>
      <c r="P611" s="5" t="s">
        <v>6313</v>
      </c>
      <c r="Q611" s="5" t="s">
        <v>2407</v>
      </c>
      <c r="R611" s="5" t="s">
        <v>2257</v>
      </c>
      <c r="S611" s="6" t="s">
        <v>6444</v>
      </c>
      <c r="T611" s="5" t="s">
        <v>57</v>
      </c>
      <c r="U611" s="5" t="s">
        <v>6315</v>
      </c>
      <c r="V611" s="5" t="s">
        <v>6316</v>
      </c>
      <c r="W611" s="5" t="s">
        <v>2215</v>
      </c>
      <c r="X611" s="5" t="s">
        <v>6317</v>
      </c>
      <c r="Y611" s="5" t="s">
        <v>506</v>
      </c>
      <c r="Z611" s="5" t="s">
        <v>645</v>
      </c>
      <c r="AA611" s="5" t="s">
        <v>6397</v>
      </c>
      <c r="AB611" s="5" t="s">
        <v>256</v>
      </c>
      <c r="AC611" s="5" t="s">
        <v>57</v>
      </c>
      <c r="AD611" s="5" t="s">
        <v>57</v>
      </c>
      <c r="AE611" s="5" t="s">
        <v>1412</v>
      </c>
      <c r="AF611" s="5" t="s">
        <v>57</v>
      </c>
      <c r="AG611" s="5" t="s">
        <v>323</v>
      </c>
      <c r="AH611" s="5">
        <v>9</v>
      </c>
      <c r="AI611" s="5" t="s">
        <v>57</v>
      </c>
      <c r="AJ611" s="5" t="s">
        <v>57</v>
      </c>
      <c r="AK611" s="6" t="s">
        <v>6445</v>
      </c>
      <c r="AL611" s="6" t="s">
        <v>6446</v>
      </c>
      <c r="AM611" s="6" t="s">
        <v>835</v>
      </c>
      <c r="AN611" s="7">
        <v>10</v>
      </c>
      <c r="AO611" s="5" t="s">
        <v>238</v>
      </c>
      <c r="AP611" s="5" t="s">
        <v>238</v>
      </c>
      <c r="AQ611" s="5">
        <v>300</v>
      </c>
      <c r="AR611" s="5">
        <v>170</v>
      </c>
      <c r="AS611" s="5">
        <v>75</v>
      </c>
      <c r="AT611" s="5">
        <v>410</v>
      </c>
      <c r="AU611" s="5">
        <v>410</v>
      </c>
      <c r="AV611" s="5">
        <v>320</v>
      </c>
      <c r="AW611" s="5" t="s">
        <v>6447</v>
      </c>
      <c r="AX611" s="5" t="s">
        <v>6448</v>
      </c>
    </row>
    <row r="612" spans="1:50" s="5" customFormat="1" ht="19.95" customHeight="1" x14ac:dyDescent="0.3">
      <c r="A612" s="5" t="s">
        <v>6449</v>
      </c>
      <c r="B612" s="5" t="s">
        <v>6450</v>
      </c>
      <c r="C612" s="5" t="s">
        <v>6451</v>
      </c>
      <c r="D612" s="5" t="s">
        <v>52</v>
      </c>
      <c r="E612" s="5" t="s">
        <v>52</v>
      </c>
      <c r="F612" s="5" t="s">
        <v>6452</v>
      </c>
      <c r="G612" s="5" t="s">
        <v>6453</v>
      </c>
      <c r="H612" s="5" t="s">
        <v>6454</v>
      </c>
      <c r="I612" s="5" t="s">
        <v>2254</v>
      </c>
      <c r="J612" s="5" t="s">
        <v>57</v>
      </c>
      <c r="K612" s="5" t="s">
        <v>1102</v>
      </c>
      <c r="L612" s="5" t="s">
        <v>60</v>
      </c>
      <c r="M612" s="5" t="s">
        <v>6455</v>
      </c>
      <c r="N612" s="5" t="s">
        <v>57</v>
      </c>
      <c r="O612" s="5" t="s">
        <v>57</v>
      </c>
      <c r="P612" s="5" t="s">
        <v>4764</v>
      </c>
      <c r="Q612" s="5" t="s">
        <v>2407</v>
      </c>
      <c r="R612" s="5" t="s">
        <v>2257</v>
      </c>
      <c r="S612" s="6" t="s">
        <v>6456</v>
      </c>
      <c r="T612" s="5" t="s">
        <v>57</v>
      </c>
      <c r="U612" s="5" t="s">
        <v>4766</v>
      </c>
      <c r="V612" s="5" t="s">
        <v>6316</v>
      </c>
      <c r="W612" s="5" t="s">
        <v>2259</v>
      </c>
      <c r="X612" s="5" t="s">
        <v>645</v>
      </c>
      <c r="Y612" s="5" t="s">
        <v>2260</v>
      </c>
      <c r="Z612" s="5" t="s">
        <v>2261</v>
      </c>
      <c r="AA612" s="5" t="s">
        <v>6457</v>
      </c>
      <c r="AB612" s="5" t="s">
        <v>2263</v>
      </c>
      <c r="AC612" s="5" t="s">
        <v>57</v>
      </c>
      <c r="AD612" s="5" t="s">
        <v>57</v>
      </c>
      <c r="AE612" s="5" t="s">
        <v>4181</v>
      </c>
      <c r="AF612" s="5" t="s">
        <v>57</v>
      </c>
      <c r="AG612" s="5" t="s">
        <v>2265</v>
      </c>
      <c r="AH612" s="5">
        <v>32</v>
      </c>
      <c r="AI612" s="5" t="s">
        <v>57</v>
      </c>
      <c r="AJ612" s="5" t="s">
        <v>57</v>
      </c>
      <c r="AK612" s="6" t="s">
        <v>6458</v>
      </c>
      <c r="AL612" s="6" t="s">
        <v>6459</v>
      </c>
      <c r="AM612" s="6" t="s">
        <v>835</v>
      </c>
      <c r="AN612" s="7">
        <v>50</v>
      </c>
      <c r="AO612" s="5" t="s">
        <v>926</v>
      </c>
      <c r="AP612" s="5" t="s">
        <v>926</v>
      </c>
      <c r="AQ612" s="5" t="s">
        <v>57</v>
      </c>
      <c r="AR612" s="5" t="s">
        <v>57</v>
      </c>
      <c r="AS612" s="5" t="s">
        <v>57</v>
      </c>
      <c r="AT612" s="5">
        <v>230</v>
      </c>
      <c r="AU612" s="5">
        <v>230</v>
      </c>
      <c r="AV612" s="5">
        <v>314</v>
      </c>
      <c r="AW612" s="5" t="s">
        <v>6460</v>
      </c>
      <c r="AX612" s="5" t="s">
        <v>57</v>
      </c>
    </row>
    <row r="613" spans="1:50" s="5" customFormat="1" ht="19.95" customHeight="1" x14ac:dyDescent="0.3">
      <c r="A613" s="5" t="s">
        <v>6461</v>
      </c>
      <c r="B613" s="5" t="s">
        <v>6462</v>
      </c>
      <c r="C613" s="5" t="s">
        <v>6463</v>
      </c>
      <c r="D613" s="5" t="s">
        <v>52</v>
      </c>
      <c r="E613" s="5" t="s">
        <v>52</v>
      </c>
      <c r="F613" s="5" t="s">
        <v>6452</v>
      </c>
      <c r="G613" s="5" t="s">
        <v>6453</v>
      </c>
      <c r="H613" s="5" t="s">
        <v>6464</v>
      </c>
      <c r="I613" s="5" t="s">
        <v>2285</v>
      </c>
      <c r="J613" s="5" t="s">
        <v>57</v>
      </c>
      <c r="K613" s="5" t="s">
        <v>1102</v>
      </c>
      <c r="L613" s="5" t="s">
        <v>60</v>
      </c>
      <c r="M613" s="5" t="s">
        <v>6455</v>
      </c>
      <c r="N613" s="5" t="s">
        <v>57</v>
      </c>
      <c r="O613" s="5" t="s">
        <v>57</v>
      </c>
      <c r="P613" s="5" t="s">
        <v>4764</v>
      </c>
      <c r="Q613" s="5" t="s">
        <v>2407</v>
      </c>
      <c r="R613" s="5" t="s">
        <v>2257</v>
      </c>
      <c r="S613" s="6" t="s">
        <v>6465</v>
      </c>
      <c r="T613" s="5" t="s">
        <v>57</v>
      </c>
      <c r="U613" s="5" t="s">
        <v>4766</v>
      </c>
      <c r="V613" s="5" t="s">
        <v>6316</v>
      </c>
      <c r="W613" s="5" t="s">
        <v>2286</v>
      </c>
      <c r="X613" s="5" t="s">
        <v>645</v>
      </c>
      <c r="Y613" s="5" t="s">
        <v>2260</v>
      </c>
      <c r="Z613" s="5" t="s">
        <v>2261</v>
      </c>
      <c r="AA613" s="5" t="s">
        <v>6457</v>
      </c>
      <c r="AB613" s="5" t="s">
        <v>2263</v>
      </c>
      <c r="AC613" s="5" t="s">
        <v>57</v>
      </c>
      <c r="AD613" s="5" t="s">
        <v>57</v>
      </c>
      <c r="AE613" s="5" t="s">
        <v>1824</v>
      </c>
      <c r="AF613" s="5" t="s">
        <v>57</v>
      </c>
      <c r="AG613" s="5" t="s">
        <v>2265</v>
      </c>
      <c r="AH613" s="5">
        <v>32</v>
      </c>
      <c r="AI613" s="5" t="s">
        <v>57</v>
      </c>
      <c r="AJ613" s="5" t="s">
        <v>57</v>
      </c>
      <c r="AK613" s="6" t="s">
        <v>6466</v>
      </c>
      <c r="AL613" s="6" t="s">
        <v>6467</v>
      </c>
      <c r="AM613" s="6" t="s">
        <v>835</v>
      </c>
      <c r="AN613" s="7">
        <v>50</v>
      </c>
      <c r="AO613" s="5" t="s">
        <v>238</v>
      </c>
      <c r="AP613" s="5" t="s">
        <v>238</v>
      </c>
      <c r="AQ613" s="5" t="s">
        <v>57</v>
      </c>
      <c r="AR613" s="5" t="s">
        <v>57</v>
      </c>
      <c r="AS613" s="5" t="s">
        <v>57</v>
      </c>
      <c r="AT613" s="5" t="s">
        <v>57</v>
      </c>
      <c r="AU613" s="5" t="s">
        <v>57</v>
      </c>
      <c r="AV613" s="5" t="s">
        <v>57</v>
      </c>
      <c r="AW613" s="5" t="s">
        <v>6468</v>
      </c>
      <c r="AX613" s="5" t="s">
        <v>57</v>
      </c>
    </row>
    <row r="614" spans="1:50" s="5" customFormat="1" ht="19.95" customHeight="1" x14ac:dyDescent="0.3">
      <c r="A614" s="5" t="s">
        <v>6469</v>
      </c>
      <c r="B614" s="5" t="s">
        <v>6470</v>
      </c>
      <c r="C614" s="5" t="s">
        <v>6471</v>
      </c>
      <c r="D614" s="5" t="s">
        <v>52</v>
      </c>
      <c r="E614" s="5" t="s">
        <v>52</v>
      </c>
      <c r="F614" s="5" t="s">
        <v>6472</v>
      </c>
      <c r="G614" s="5" t="s">
        <v>6473</v>
      </c>
      <c r="H614" s="5" t="s">
        <v>6474</v>
      </c>
      <c r="I614" s="5" t="s">
        <v>2254</v>
      </c>
      <c r="J614" s="5" t="s">
        <v>57</v>
      </c>
      <c r="K614" s="5" t="s">
        <v>1102</v>
      </c>
      <c r="L614" s="5" t="s">
        <v>60</v>
      </c>
      <c r="M614" s="5" t="s">
        <v>6475</v>
      </c>
      <c r="N614" s="5" t="s">
        <v>57</v>
      </c>
      <c r="O614" s="5" t="s">
        <v>57</v>
      </c>
      <c r="P614" s="5" t="s">
        <v>4764</v>
      </c>
      <c r="Q614" s="5" t="s">
        <v>2407</v>
      </c>
      <c r="R614" s="5" t="s">
        <v>2257</v>
      </c>
      <c r="S614" s="6" t="s">
        <v>6476</v>
      </c>
      <c r="T614" s="5" t="s">
        <v>57</v>
      </c>
      <c r="U614" s="5" t="s">
        <v>4766</v>
      </c>
      <c r="V614" s="5" t="s">
        <v>6316</v>
      </c>
      <c r="W614" s="5" t="s">
        <v>2259</v>
      </c>
      <c r="X614" s="5" t="s">
        <v>645</v>
      </c>
      <c r="Y614" s="5" t="s">
        <v>2260</v>
      </c>
      <c r="Z614" s="5" t="s">
        <v>2261</v>
      </c>
      <c r="AA614" s="5" t="s">
        <v>6457</v>
      </c>
      <c r="AB614" s="5" t="s">
        <v>2277</v>
      </c>
      <c r="AC614" s="5" t="s">
        <v>57</v>
      </c>
      <c r="AD614" s="5" t="s">
        <v>57</v>
      </c>
      <c r="AE614" s="5" t="s">
        <v>4181</v>
      </c>
      <c r="AF614" s="5" t="s">
        <v>57</v>
      </c>
      <c r="AG614" s="5" t="s">
        <v>2265</v>
      </c>
      <c r="AH614" s="5">
        <v>32</v>
      </c>
      <c r="AI614" s="5" t="s">
        <v>57</v>
      </c>
      <c r="AJ614" s="5" t="s">
        <v>57</v>
      </c>
      <c r="AK614" s="6" t="s">
        <v>6477</v>
      </c>
      <c r="AL614" s="6" t="s">
        <v>6478</v>
      </c>
      <c r="AM614" s="6" t="s">
        <v>835</v>
      </c>
      <c r="AN614" s="7">
        <v>50</v>
      </c>
      <c r="AO614" s="5" t="s">
        <v>926</v>
      </c>
      <c r="AP614" s="5" t="s">
        <v>926</v>
      </c>
      <c r="AQ614" s="5" t="s">
        <v>57</v>
      </c>
      <c r="AR614" s="5" t="s">
        <v>57</v>
      </c>
      <c r="AS614" s="5" t="s">
        <v>57</v>
      </c>
      <c r="AT614" s="5">
        <v>230</v>
      </c>
      <c r="AU614" s="5">
        <v>230</v>
      </c>
      <c r="AV614" s="5">
        <v>314</v>
      </c>
      <c r="AW614" s="5" t="s">
        <v>6479</v>
      </c>
      <c r="AX614" s="5" t="s">
        <v>57</v>
      </c>
    </row>
    <row r="615" spans="1:50" s="5" customFormat="1" ht="19.95" customHeight="1" x14ac:dyDescent="0.3">
      <c r="A615" s="5" t="s">
        <v>6480</v>
      </c>
      <c r="B615" s="5" t="s">
        <v>6481</v>
      </c>
      <c r="C615" s="5" t="s">
        <v>6482</v>
      </c>
      <c r="D615" s="5" t="s">
        <v>52</v>
      </c>
      <c r="E615" s="5" t="s">
        <v>52</v>
      </c>
      <c r="F615" s="5" t="s">
        <v>6472</v>
      </c>
      <c r="G615" s="5" t="s">
        <v>6473</v>
      </c>
      <c r="H615" s="5" t="s">
        <v>6483</v>
      </c>
      <c r="I615" s="5" t="s">
        <v>2285</v>
      </c>
      <c r="J615" s="5" t="s">
        <v>57</v>
      </c>
      <c r="K615" s="5" t="s">
        <v>1102</v>
      </c>
      <c r="L615" s="5" t="s">
        <v>60</v>
      </c>
      <c r="M615" s="5" t="s">
        <v>6475</v>
      </c>
      <c r="N615" s="5" t="s">
        <v>57</v>
      </c>
      <c r="O615" s="5" t="s">
        <v>57</v>
      </c>
      <c r="P615" s="5" t="s">
        <v>4764</v>
      </c>
      <c r="Q615" s="5" t="s">
        <v>2407</v>
      </c>
      <c r="R615" s="5" t="s">
        <v>2257</v>
      </c>
      <c r="S615" s="6" t="s">
        <v>6484</v>
      </c>
      <c r="T615" s="5" t="s">
        <v>57</v>
      </c>
      <c r="U615" s="5" t="s">
        <v>4766</v>
      </c>
      <c r="V615" s="5" t="s">
        <v>6316</v>
      </c>
      <c r="W615" s="5" t="s">
        <v>2286</v>
      </c>
      <c r="X615" s="5" t="s">
        <v>645</v>
      </c>
      <c r="Y615" s="5" t="s">
        <v>2260</v>
      </c>
      <c r="Z615" s="5" t="s">
        <v>2261</v>
      </c>
      <c r="AA615" s="5" t="s">
        <v>6457</v>
      </c>
      <c r="AB615" s="5" t="s">
        <v>2277</v>
      </c>
      <c r="AC615" s="5" t="s">
        <v>57</v>
      </c>
      <c r="AD615" s="5" t="s">
        <v>57</v>
      </c>
      <c r="AE615" s="5" t="s">
        <v>1824</v>
      </c>
      <c r="AF615" s="5" t="s">
        <v>57</v>
      </c>
      <c r="AG615" s="5" t="s">
        <v>2265</v>
      </c>
      <c r="AH615" s="5">
        <v>27</v>
      </c>
      <c r="AI615" s="5" t="s">
        <v>57</v>
      </c>
      <c r="AJ615" s="5" t="s">
        <v>57</v>
      </c>
      <c r="AK615" s="6" t="s">
        <v>6485</v>
      </c>
      <c r="AL615" s="6" t="s">
        <v>6486</v>
      </c>
      <c r="AM615" s="6" t="s">
        <v>835</v>
      </c>
      <c r="AN615" s="7">
        <v>50</v>
      </c>
      <c r="AO615" s="5" t="s">
        <v>926</v>
      </c>
      <c r="AP615" s="5" t="s">
        <v>926</v>
      </c>
      <c r="AQ615" s="5" t="s">
        <v>57</v>
      </c>
      <c r="AR615" s="5" t="s">
        <v>57</v>
      </c>
      <c r="AS615" s="5" t="s">
        <v>57</v>
      </c>
      <c r="AT615" s="5">
        <v>230</v>
      </c>
      <c r="AU615" s="5">
        <v>230</v>
      </c>
      <c r="AV615" s="5">
        <v>314</v>
      </c>
      <c r="AW615" s="5" t="s">
        <v>6487</v>
      </c>
      <c r="AX615" s="5" t="s">
        <v>57</v>
      </c>
    </row>
    <row r="616" spans="1:50" s="5" customFormat="1" ht="19.95" customHeight="1" x14ac:dyDescent="0.3">
      <c r="A616" s="5" t="s">
        <v>6488</v>
      </c>
      <c r="B616" s="5" t="s">
        <v>6489</v>
      </c>
      <c r="C616" s="5" t="s">
        <v>6490</v>
      </c>
      <c r="D616" s="5" t="s">
        <v>52</v>
      </c>
      <c r="E616" s="5" t="s">
        <v>52</v>
      </c>
      <c r="F616" s="5" t="s">
        <v>6491</v>
      </c>
      <c r="G616" s="5" t="s">
        <v>6492</v>
      </c>
      <c r="H616" s="5" t="s">
        <v>6493</v>
      </c>
      <c r="I616" s="5" t="s">
        <v>2254</v>
      </c>
      <c r="J616" s="5" t="s">
        <v>57</v>
      </c>
      <c r="K616" s="5" t="s">
        <v>1102</v>
      </c>
      <c r="L616" s="5" t="s">
        <v>60</v>
      </c>
      <c r="M616" s="5" t="s">
        <v>6494</v>
      </c>
      <c r="N616" s="5" t="s">
        <v>57</v>
      </c>
      <c r="O616" s="5" t="s">
        <v>57</v>
      </c>
      <c r="P616" s="5" t="s">
        <v>4764</v>
      </c>
      <c r="Q616" s="5" t="s">
        <v>2407</v>
      </c>
      <c r="R616" s="5" t="s">
        <v>2257</v>
      </c>
      <c r="S616" s="6" t="s">
        <v>6495</v>
      </c>
      <c r="T616" s="5" t="s">
        <v>57</v>
      </c>
      <c r="U616" s="5" t="s">
        <v>4766</v>
      </c>
      <c r="V616" s="5" t="s">
        <v>6316</v>
      </c>
      <c r="W616" s="5" t="s">
        <v>2259</v>
      </c>
      <c r="X616" s="5" t="s">
        <v>645</v>
      </c>
      <c r="Y616" s="5" t="s">
        <v>2260</v>
      </c>
      <c r="Z616" s="5" t="s">
        <v>2261</v>
      </c>
      <c r="AA616" s="5" t="s">
        <v>6457</v>
      </c>
      <c r="AB616" s="5" t="s">
        <v>2297</v>
      </c>
      <c r="AC616" s="5" t="s">
        <v>57</v>
      </c>
      <c r="AD616" s="5" t="s">
        <v>57</v>
      </c>
      <c r="AE616" s="5" t="s">
        <v>4181</v>
      </c>
      <c r="AF616" s="5" t="s">
        <v>57</v>
      </c>
      <c r="AG616" s="5" t="s">
        <v>2265</v>
      </c>
      <c r="AH616" s="5">
        <v>32</v>
      </c>
      <c r="AI616" s="5" t="s">
        <v>57</v>
      </c>
      <c r="AJ616" s="5" t="s">
        <v>57</v>
      </c>
      <c r="AK616" s="6" t="s">
        <v>6496</v>
      </c>
      <c r="AL616" s="6" t="s">
        <v>6497</v>
      </c>
      <c r="AM616" s="6" t="s">
        <v>835</v>
      </c>
      <c r="AN616" s="7">
        <v>50</v>
      </c>
      <c r="AO616" s="5" t="s">
        <v>926</v>
      </c>
      <c r="AP616" s="5" t="s">
        <v>926</v>
      </c>
      <c r="AQ616" s="5" t="s">
        <v>57</v>
      </c>
      <c r="AR616" s="5" t="s">
        <v>57</v>
      </c>
      <c r="AS616" s="5" t="s">
        <v>57</v>
      </c>
      <c r="AT616" s="5">
        <v>230</v>
      </c>
      <c r="AU616" s="5">
        <v>230</v>
      </c>
      <c r="AV616" s="5">
        <v>314</v>
      </c>
      <c r="AW616" s="5" t="s">
        <v>6498</v>
      </c>
      <c r="AX616" s="5" t="s">
        <v>57</v>
      </c>
    </row>
    <row r="617" spans="1:50" s="5" customFormat="1" ht="19.95" customHeight="1" x14ac:dyDescent="0.3">
      <c r="A617" s="5" t="s">
        <v>6499</v>
      </c>
      <c r="B617" s="5" t="s">
        <v>6500</v>
      </c>
      <c r="C617" s="5" t="s">
        <v>6501</v>
      </c>
      <c r="D617" s="5" t="s">
        <v>52</v>
      </c>
      <c r="E617" s="5" t="s">
        <v>52</v>
      </c>
      <c r="F617" s="5" t="s">
        <v>6491</v>
      </c>
      <c r="G617" s="5" t="s">
        <v>6492</v>
      </c>
      <c r="H617" s="5" t="s">
        <v>6502</v>
      </c>
      <c r="I617" s="5" t="s">
        <v>2285</v>
      </c>
      <c r="J617" s="5" t="s">
        <v>57</v>
      </c>
      <c r="K617" s="5" t="s">
        <v>1102</v>
      </c>
      <c r="L617" s="5" t="s">
        <v>60</v>
      </c>
      <c r="M617" s="5" t="s">
        <v>6494</v>
      </c>
      <c r="N617" s="5" t="s">
        <v>57</v>
      </c>
      <c r="O617" s="5" t="s">
        <v>57</v>
      </c>
      <c r="P617" s="5" t="s">
        <v>4764</v>
      </c>
      <c r="Q617" s="5" t="s">
        <v>2407</v>
      </c>
      <c r="R617" s="5" t="s">
        <v>2257</v>
      </c>
      <c r="S617" s="6" t="s">
        <v>6503</v>
      </c>
      <c r="T617" s="5" t="s">
        <v>57</v>
      </c>
      <c r="U617" s="5" t="s">
        <v>4766</v>
      </c>
      <c r="V617" s="5" t="s">
        <v>6316</v>
      </c>
      <c r="W617" s="5" t="s">
        <v>2286</v>
      </c>
      <c r="X617" s="5" t="s">
        <v>645</v>
      </c>
      <c r="Y617" s="5" t="s">
        <v>2260</v>
      </c>
      <c r="Z617" s="5" t="s">
        <v>2261</v>
      </c>
      <c r="AA617" s="5" t="s">
        <v>6457</v>
      </c>
      <c r="AB617" s="5" t="s">
        <v>2297</v>
      </c>
      <c r="AC617" s="5" t="s">
        <v>57</v>
      </c>
      <c r="AD617" s="5" t="s">
        <v>57</v>
      </c>
      <c r="AE617" s="5" t="s">
        <v>1824</v>
      </c>
      <c r="AF617" s="5" t="s">
        <v>57</v>
      </c>
      <c r="AG617" s="5" t="s">
        <v>2265</v>
      </c>
      <c r="AH617" s="5">
        <v>32</v>
      </c>
      <c r="AI617" s="5" t="s">
        <v>57</v>
      </c>
      <c r="AJ617" s="5" t="s">
        <v>57</v>
      </c>
      <c r="AK617" s="6" t="s">
        <v>6504</v>
      </c>
      <c r="AL617" s="6" t="s">
        <v>6505</v>
      </c>
      <c r="AM617" s="6" t="s">
        <v>835</v>
      </c>
      <c r="AN617" s="7">
        <v>50</v>
      </c>
      <c r="AO617" s="5" t="s">
        <v>238</v>
      </c>
      <c r="AP617" s="5" t="s">
        <v>238</v>
      </c>
      <c r="AQ617" s="5" t="s">
        <v>57</v>
      </c>
      <c r="AR617" s="5" t="s">
        <v>57</v>
      </c>
      <c r="AS617" s="5" t="s">
        <v>57</v>
      </c>
      <c r="AT617" s="5" t="s">
        <v>57</v>
      </c>
      <c r="AU617" s="5" t="s">
        <v>57</v>
      </c>
      <c r="AV617" s="5" t="s">
        <v>57</v>
      </c>
      <c r="AW617" s="5" t="s">
        <v>6506</v>
      </c>
      <c r="AX617" s="5" t="s">
        <v>57</v>
      </c>
    </row>
    <row r="618" spans="1:50" s="5" customFormat="1" ht="19.95" customHeight="1" x14ac:dyDescent="0.3">
      <c r="A618" s="5" t="s">
        <v>6507</v>
      </c>
      <c r="B618" s="5" t="s">
        <v>6508</v>
      </c>
      <c r="C618" s="5" t="s">
        <v>6509</v>
      </c>
      <c r="D618" s="5" t="s">
        <v>52</v>
      </c>
      <c r="E618" s="5" t="s">
        <v>52</v>
      </c>
      <c r="F618" s="5" t="s">
        <v>6510</v>
      </c>
      <c r="G618" s="5" t="s">
        <v>6511</v>
      </c>
      <c r="H618" s="5" t="s">
        <v>6512</v>
      </c>
      <c r="I618" s="5" t="s">
        <v>2254</v>
      </c>
      <c r="J618" s="5" t="s">
        <v>57</v>
      </c>
      <c r="K618" s="5" t="s">
        <v>1102</v>
      </c>
      <c r="L618" s="5" t="s">
        <v>60</v>
      </c>
      <c r="M618" s="5" t="s">
        <v>2256</v>
      </c>
      <c r="N618" s="5" t="s">
        <v>57</v>
      </c>
      <c r="O618" s="5" t="s">
        <v>57</v>
      </c>
      <c r="P618" s="5" t="s">
        <v>4764</v>
      </c>
      <c r="Q618" s="5" t="s">
        <v>2407</v>
      </c>
      <c r="R618" s="5" t="s">
        <v>2257</v>
      </c>
      <c r="S618" s="6" t="s">
        <v>6513</v>
      </c>
      <c r="T618" s="5" t="s">
        <v>57</v>
      </c>
      <c r="U618" s="5" t="s">
        <v>4766</v>
      </c>
      <c r="V618" s="5" t="s">
        <v>6316</v>
      </c>
      <c r="W618" s="5" t="s">
        <v>2259</v>
      </c>
      <c r="X618" s="5" t="s">
        <v>645</v>
      </c>
      <c r="Y618" s="5" t="s">
        <v>2260</v>
      </c>
      <c r="Z618" s="5" t="s">
        <v>2261</v>
      </c>
      <c r="AA618" s="5" t="s">
        <v>6457</v>
      </c>
      <c r="AB618" s="5" t="s">
        <v>2990</v>
      </c>
      <c r="AC618" s="5" t="s">
        <v>57</v>
      </c>
      <c r="AD618" s="5" t="s">
        <v>57</v>
      </c>
      <c r="AE618" s="5" t="s">
        <v>4181</v>
      </c>
      <c r="AF618" s="5" t="s">
        <v>57</v>
      </c>
      <c r="AG618" s="5" t="s">
        <v>2265</v>
      </c>
      <c r="AH618" s="5">
        <v>32</v>
      </c>
      <c r="AI618" s="5" t="s">
        <v>57</v>
      </c>
      <c r="AJ618" s="5" t="s">
        <v>57</v>
      </c>
      <c r="AK618" s="6" t="s">
        <v>6514</v>
      </c>
      <c r="AL618" s="6" t="s">
        <v>6515</v>
      </c>
      <c r="AM618" s="6" t="s">
        <v>835</v>
      </c>
      <c r="AN618" s="7">
        <v>50</v>
      </c>
      <c r="AO618" s="5" t="s">
        <v>926</v>
      </c>
      <c r="AP618" s="5" t="s">
        <v>926</v>
      </c>
      <c r="AQ618" s="5" t="s">
        <v>57</v>
      </c>
      <c r="AR618" s="5" t="s">
        <v>57</v>
      </c>
      <c r="AS618" s="5" t="s">
        <v>57</v>
      </c>
      <c r="AT618" s="5">
        <v>230</v>
      </c>
      <c r="AU618" s="5">
        <v>230</v>
      </c>
      <c r="AV618" s="5">
        <v>314</v>
      </c>
      <c r="AW618" s="5" t="s">
        <v>6516</v>
      </c>
      <c r="AX618" s="5" t="s">
        <v>57</v>
      </c>
    </row>
    <row r="619" spans="1:50" s="5" customFormat="1" ht="19.95" customHeight="1" x14ac:dyDescent="0.3">
      <c r="A619" s="5" t="s">
        <v>6517</v>
      </c>
      <c r="B619" s="5" t="s">
        <v>6518</v>
      </c>
      <c r="C619" s="5" t="s">
        <v>6519</v>
      </c>
      <c r="D619" s="5" t="s">
        <v>52</v>
      </c>
      <c r="E619" s="5" t="s">
        <v>52</v>
      </c>
      <c r="F619" s="5" t="s">
        <v>6510</v>
      </c>
      <c r="G619" s="5" t="s">
        <v>6511</v>
      </c>
      <c r="H619" s="5" t="s">
        <v>6520</v>
      </c>
      <c r="I619" s="5" t="s">
        <v>2285</v>
      </c>
      <c r="J619" s="5" t="s">
        <v>57</v>
      </c>
      <c r="K619" s="5" t="s">
        <v>1102</v>
      </c>
      <c r="L619" s="5" t="s">
        <v>60</v>
      </c>
      <c r="M619" s="5" t="s">
        <v>2256</v>
      </c>
      <c r="N619" s="5" t="s">
        <v>57</v>
      </c>
      <c r="O619" s="5" t="s">
        <v>57</v>
      </c>
      <c r="P619" s="5" t="s">
        <v>4764</v>
      </c>
      <c r="Q619" s="5" t="s">
        <v>2407</v>
      </c>
      <c r="R619" s="5" t="s">
        <v>2257</v>
      </c>
      <c r="S619" s="6" t="s">
        <v>6521</v>
      </c>
      <c r="T619" s="5" t="s">
        <v>57</v>
      </c>
      <c r="U619" s="5" t="s">
        <v>4766</v>
      </c>
      <c r="V619" s="5" t="s">
        <v>6316</v>
      </c>
      <c r="W619" s="5" t="s">
        <v>2286</v>
      </c>
      <c r="X619" s="5" t="s">
        <v>645</v>
      </c>
      <c r="Y619" s="5" t="s">
        <v>2260</v>
      </c>
      <c r="Z619" s="5" t="s">
        <v>2261</v>
      </c>
      <c r="AA619" s="5" t="s">
        <v>6457</v>
      </c>
      <c r="AB619" s="5" t="s">
        <v>2990</v>
      </c>
      <c r="AC619" s="5" t="s">
        <v>57</v>
      </c>
      <c r="AD619" s="5" t="s">
        <v>57</v>
      </c>
      <c r="AE619" s="5" t="s">
        <v>1824</v>
      </c>
      <c r="AF619" s="5" t="s">
        <v>57</v>
      </c>
      <c r="AG619" s="5" t="s">
        <v>2265</v>
      </c>
      <c r="AH619" s="5">
        <v>32</v>
      </c>
      <c r="AI619" s="5" t="s">
        <v>57</v>
      </c>
      <c r="AJ619" s="5" t="s">
        <v>57</v>
      </c>
      <c r="AK619" s="6" t="s">
        <v>6522</v>
      </c>
      <c r="AL619" s="6" t="s">
        <v>6523</v>
      </c>
      <c r="AM619" s="6" t="s">
        <v>835</v>
      </c>
      <c r="AN619" s="7">
        <v>50</v>
      </c>
      <c r="AO619" s="5" t="s">
        <v>238</v>
      </c>
      <c r="AP619" s="5" t="s">
        <v>238</v>
      </c>
      <c r="AQ619" s="5" t="s">
        <v>57</v>
      </c>
      <c r="AR619" s="5" t="s">
        <v>57</v>
      </c>
      <c r="AS619" s="5" t="s">
        <v>57</v>
      </c>
      <c r="AT619" s="5" t="s">
        <v>57</v>
      </c>
      <c r="AU619" s="5" t="s">
        <v>57</v>
      </c>
      <c r="AV619" s="5" t="s">
        <v>57</v>
      </c>
      <c r="AW619" s="5" t="s">
        <v>6524</v>
      </c>
      <c r="AX619" s="5" t="s">
        <v>57</v>
      </c>
    </row>
    <row r="620" spans="1:50" s="5" customFormat="1" ht="19.95" customHeight="1" x14ac:dyDescent="0.3">
      <c r="A620" s="5" t="s">
        <v>6525</v>
      </c>
      <c r="B620" s="5" t="s">
        <v>6526</v>
      </c>
      <c r="C620" s="5" t="s">
        <v>6527</v>
      </c>
      <c r="D620" s="5" t="s">
        <v>52</v>
      </c>
      <c r="E620" s="5" t="s">
        <v>52</v>
      </c>
      <c r="F620" s="5" t="s">
        <v>6528</v>
      </c>
      <c r="G620" s="5" t="s">
        <v>6529</v>
      </c>
      <c r="H620" s="5" t="s">
        <v>6530</v>
      </c>
      <c r="I620" s="5" t="s">
        <v>2254</v>
      </c>
      <c r="J620" s="5" t="s">
        <v>57</v>
      </c>
      <c r="K620" s="5" t="s">
        <v>1102</v>
      </c>
      <c r="L620" s="5" t="s">
        <v>60</v>
      </c>
      <c r="M620" s="5" t="s">
        <v>2295</v>
      </c>
      <c r="N620" s="5" t="s">
        <v>57</v>
      </c>
      <c r="O620" s="5" t="s">
        <v>57</v>
      </c>
      <c r="P620" s="5" t="s">
        <v>4764</v>
      </c>
      <c r="Q620" s="5" t="s">
        <v>2407</v>
      </c>
      <c r="R620" s="5" t="s">
        <v>2257</v>
      </c>
      <c r="S620" s="6" t="s">
        <v>6531</v>
      </c>
      <c r="T620" s="5" t="s">
        <v>57</v>
      </c>
      <c r="U620" s="5" t="s">
        <v>4766</v>
      </c>
      <c r="V620" s="5" t="s">
        <v>6316</v>
      </c>
      <c r="W620" s="5" t="s">
        <v>2259</v>
      </c>
      <c r="X620" s="5" t="s">
        <v>645</v>
      </c>
      <c r="Y620" s="5" t="s">
        <v>2260</v>
      </c>
      <c r="Z620" s="5" t="s">
        <v>2261</v>
      </c>
      <c r="AA620" s="5" t="s">
        <v>6457</v>
      </c>
      <c r="AB620" s="5" t="s">
        <v>3086</v>
      </c>
      <c r="AC620" s="5" t="s">
        <v>57</v>
      </c>
      <c r="AD620" s="5" t="s">
        <v>57</v>
      </c>
      <c r="AE620" s="5" t="s">
        <v>4181</v>
      </c>
      <c r="AF620" s="5" t="s">
        <v>57</v>
      </c>
      <c r="AG620" s="5" t="s">
        <v>2265</v>
      </c>
      <c r="AH620" s="5">
        <v>32</v>
      </c>
      <c r="AI620" s="5" t="s">
        <v>57</v>
      </c>
      <c r="AJ620" s="5" t="s">
        <v>57</v>
      </c>
      <c r="AK620" s="6" t="s">
        <v>6532</v>
      </c>
      <c r="AL620" s="6" t="s">
        <v>6533</v>
      </c>
      <c r="AM620" s="6" t="s">
        <v>835</v>
      </c>
      <c r="AN620" s="7">
        <v>50</v>
      </c>
      <c r="AO620" s="5" t="s">
        <v>926</v>
      </c>
      <c r="AP620" s="5" t="s">
        <v>926</v>
      </c>
      <c r="AQ620" s="5" t="s">
        <v>57</v>
      </c>
      <c r="AR620" s="5" t="s">
        <v>57</v>
      </c>
      <c r="AS620" s="5" t="s">
        <v>57</v>
      </c>
      <c r="AT620" s="5">
        <v>230</v>
      </c>
      <c r="AU620" s="5">
        <v>230</v>
      </c>
      <c r="AV620" s="5">
        <v>314</v>
      </c>
      <c r="AW620" s="5" t="s">
        <v>6534</v>
      </c>
      <c r="AX620" s="5" t="s">
        <v>57</v>
      </c>
    </row>
    <row r="621" spans="1:50" s="5" customFormat="1" ht="19.95" customHeight="1" x14ac:dyDescent="0.3">
      <c r="A621" s="5" t="s">
        <v>6535</v>
      </c>
      <c r="B621" s="5" t="s">
        <v>6536</v>
      </c>
      <c r="C621" s="5" t="s">
        <v>6537</v>
      </c>
      <c r="D621" s="5" t="s">
        <v>52</v>
      </c>
      <c r="E621" s="5" t="s">
        <v>52</v>
      </c>
      <c r="F621" s="5" t="s">
        <v>6528</v>
      </c>
      <c r="G621" s="5" t="s">
        <v>6529</v>
      </c>
      <c r="H621" s="5" t="s">
        <v>6538</v>
      </c>
      <c r="I621" s="5" t="s">
        <v>2285</v>
      </c>
      <c r="J621" s="5" t="s">
        <v>57</v>
      </c>
      <c r="K621" s="5" t="s">
        <v>1102</v>
      </c>
      <c r="L621" s="5" t="s">
        <v>60</v>
      </c>
      <c r="M621" s="5" t="s">
        <v>6455</v>
      </c>
      <c r="N621" s="5" t="s">
        <v>57</v>
      </c>
      <c r="O621" s="5" t="s">
        <v>57</v>
      </c>
      <c r="P621" s="5" t="s">
        <v>4764</v>
      </c>
      <c r="Q621" s="5" t="s">
        <v>2407</v>
      </c>
      <c r="R621" s="5" t="s">
        <v>2257</v>
      </c>
      <c r="S621" s="6" t="s">
        <v>6539</v>
      </c>
      <c r="T621" s="5" t="s">
        <v>57</v>
      </c>
      <c r="U621" s="5" t="s">
        <v>4766</v>
      </c>
      <c r="V621" s="5" t="s">
        <v>6316</v>
      </c>
      <c r="W621" s="5" t="s">
        <v>2286</v>
      </c>
      <c r="X621" s="5" t="s">
        <v>645</v>
      </c>
      <c r="Y621" s="5" t="s">
        <v>2260</v>
      </c>
      <c r="Z621" s="5" t="s">
        <v>2261</v>
      </c>
      <c r="AA621" s="5" t="s">
        <v>6457</v>
      </c>
      <c r="AB621" s="5" t="s">
        <v>3086</v>
      </c>
      <c r="AC621" s="5" t="s">
        <v>57</v>
      </c>
      <c r="AD621" s="5" t="s">
        <v>57</v>
      </c>
      <c r="AE621" s="5" t="s">
        <v>1824</v>
      </c>
      <c r="AF621" s="5" t="s">
        <v>57</v>
      </c>
      <c r="AG621" s="5" t="s">
        <v>2265</v>
      </c>
      <c r="AH621" s="5">
        <v>32</v>
      </c>
      <c r="AI621" s="5" t="s">
        <v>57</v>
      </c>
      <c r="AJ621" s="5" t="s">
        <v>57</v>
      </c>
      <c r="AK621" s="6" t="s">
        <v>6540</v>
      </c>
      <c r="AL621" s="6" t="s">
        <v>6541</v>
      </c>
      <c r="AM621" s="6" t="s">
        <v>835</v>
      </c>
      <c r="AN621" s="7">
        <v>50</v>
      </c>
      <c r="AO621" s="5" t="s">
        <v>238</v>
      </c>
      <c r="AP621" s="5" t="s">
        <v>238</v>
      </c>
      <c r="AQ621" s="5" t="s">
        <v>57</v>
      </c>
      <c r="AR621" s="5" t="s">
        <v>57</v>
      </c>
      <c r="AS621" s="5" t="s">
        <v>57</v>
      </c>
      <c r="AT621" s="5" t="s">
        <v>57</v>
      </c>
      <c r="AU621" s="5" t="s">
        <v>57</v>
      </c>
      <c r="AV621" s="5" t="s">
        <v>57</v>
      </c>
      <c r="AW621" s="5" t="s">
        <v>6542</v>
      </c>
      <c r="AX621" s="5" t="s">
        <v>57</v>
      </c>
    </row>
    <row r="622" spans="1:50" s="5" customFormat="1" ht="19.95" customHeight="1" x14ac:dyDescent="0.3">
      <c r="A622" s="5" t="s">
        <v>6543</v>
      </c>
      <c r="B622" s="5" t="s">
        <v>6544</v>
      </c>
      <c r="C622" s="5" t="s">
        <v>6545</v>
      </c>
      <c r="D622" s="5" t="s">
        <v>52</v>
      </c>
      <c r="E622" s="5" t="s">
        <v>52</v>
      </c>
      <c r="F622" s="5" t="s">
        <v>6546</v>
      </c>
      <c r="G622" s="5" t="s">
        <v>6547</v>
      </c>
      <c r="H622" s="5" t="s">
        <v>6548</v>
      </c>
      <c r="I622" s="5" t="s">
        <v>2254</v>
      </c>
      <c r="J622" s="5" t="s">
        <v>57</v>
      </c>
      <c r="K622" s="5" t="s">
        <v>1102</v>
      </c>
      <c r="L622" s="5" t="s">
        <v>60</v>
      </c>
      <c r="M622" s="5" t="s">
        <v>2979</v>
      </c>
      <c r="N622" s="5" t="s">
        <v>57</v>
      </c>
      <c r="O622" s="5" t="s">
        <v>57</v>
      </c>
      <c r="P622" s="5" t="s">
        <v>4764</v>
      </c>
      <c r="Q622" s="5" t="s">
        <v>2407</v>
      </c>
      <c r="R622" s="5" t="s">
        <v>2257</v>
      </c>
      <c r="S622" s="6" t="s">
        <v>6549</v>
      </c>
      <c r="T622" s="5" t="s">
        <v>57</v>
      </c>
      <c r="U622" s="5" t="s">
        <v>4766</v>
      </c>
      <c r="V622" s="5" t="s">
        <v>6316</v>
      </c>
      <c r="W622" s="5" t="s">
        <v>2259</v>
      </c>
      <c r="X622" s="5" t="s">
        <v>645</v>
      </c>
      <c r="Y622" s="5" t="s">
        <v>2260</v>
      </c>
      <c r="Z622" s="5" t="s">
        <v>2261</v>
      </c>
      <c r="AA622" s="5" t="s">
        <v>6457</v>
      </c>
      <c r="AB622" s="5" t="s">
        <v>2336</v>
      </c>
      <c r="AC622" s="5" t="s">
        <v>57</v>
      </c>
      <c r="AD622" s="5" t="s">
        <v>57</v>
      </c>
      <c r="AE622" s="5" t="s">
        <v>4181</v>
      </c>
      <c r="AF622" s="5" t="s">
        <v>57</v>
      </c>
      <c r="AG622" s="5" t="s">
        <v>2265</v>
      </c>
      <c r="AH622" s="5">
        <v>32</v>
      </c>
      <c r="AI622" s="5" t="s">
        <v>57</v>
      </c>
      <c r="AJ622" s="5" t="s">
        <v>57</v>
      </c>
      <c r="AK622" s="6" t="s">
        <v>6550</v>
      </c>
      <c r="AL622" s="6" t="s">
        <v>6551</v>
      </c>
      <c r="AM622" s="6" t="s">
        <v>835</v>
      </c>
      <c r="AN622" s="7">
        <v>50</v>
      </c>
      <c r="AO622" s="5" t="s">
        <v>238</v>
      </c>
      <c r="AP622" s="5" t="s">
        <v>238</v>
      </c>
      <c r="AQ622" s="5" t="s">
        <v>57</v>
      </c>
      <c r="AR622" s="5" t="s">
        <v>57</v>
      </c>
      <c r="AS622" s="5" t="s">
        <v>57</v>
      </c>
      <c r="AT622" s="5" t="s">
        <v>57</v>
      </c>
      <c r="AU622" s="5" t="s">
        <v>57</v>
      </c>
      <c r="AV622" s="5" t="s">
        <v>57</v>
      </c>
      <c r="AW622" s="5" t="s">
        <v>6552</v>
      </c>
      <c r="AX622" s="5" t="s">
        <v>57</v>
      </c>
    </row>
    <row r="623" spans="1:50" s="5" customFormat="1" ht="19.95" customHeight="1" x14ac:dyDescent="0.3">
      <c r="A623" s="5" t="s">
        <v>6553</v>
      </c>
      <c r="B623" s="5" t="s">
        <v>6554</v>
      </c>
      <c r="C623" s="5" t="s">
        <v>6555</v>
      </c>
      <c r="D623" s="5" t="s">
        <v>52</v>
      </c>
      <c r="E623" s="5" t="s">
        <v>52</v>
      </c>
      <c r="F623" s="5" t="s">
        <v>6556</v>
      </c>
      <c r="G623" s="5" t="s">
        <v>6557</v>
      </c>
      <c r="H623" s="5" t="s">
        <v>6558</v>
      </c>
      <c r="I623" s="5" t="s">
        <v>2254</v>
      </c>
      <c r="J623" s="5" t="s">
        <v>57</v>
      </c>
      <c r="K623" s="5" t="s">
        <v>1102</v>
      </c>
      <c r="L623" s="5" t="s">
        <v>60</v>
      </c>
      <c r="M623" s="5" t="s">
        <v>6559</v>
      </c>
      <c r="N623" s="5" t="s">
        <v>57</v>
      </c>
      <c r="O623" s="5" t="s">
        <v>57</v>
      </c>
      <c r="P623" s="5" t="s">
        <v>4764</v>
      </c>
      <c r="Q623" s="5" t="s">
        <v>2407</v>
      </c>
      <c r="R623" s="5" t="s">
        <v>2257</v>
      </c>
      <c r="S623" s="6" t="s">
        <v>6560</v>
      </c>
      <c r="T623" s="5" t="s">
        <v>57</v>
      </c>
      <c r="U623" s="5" t="s">
        <v>4766</v>
      </c>
      <c r="V623" s="5" t="s">
        <v>6316</v>
      </c>
      <c r="W623" s="5" t="s">
        <v>2259</v>
      </c>
      <c r="X623" s="5" t="s">
        <v>645</v>
      </c>
      <c r="Y623" s="5" t="s">
        <v>2260</v>
      </c>
      <c r="Z623" s="5" t="s">
        <v>2261</v>
      </c>
      <c r="AA623" s="5" t="s">
        <v>6457</v>
      </c>
      <c r="AB623" s="5" t="s">
        <v>2317</v>
      </c>
      <c r="AC623" s="5" t="s">
        <v>57</v>
      </c>
      <c r="AD623" s="5" t="s">
        <v>57</v>
      </c>
      <c r="AE623" s="5" t="s">
        <v>4181</v>
      </c>
      <c r="AF623" s="5" t="s">
        <v>57</v>
      </c>
      <c r="AG623" s="5" t="s">
        <v>2265</v>
      </c>
      <c r="AH623" s="5">
        <v>32</v>
      </c>
      <c r="AI623" s="5" t="s">
        <v>57</v>
      </c>
      <c r="AJ623" s="5" t="s">
        <v>57</v>
      </c>
      <c r="AK623" s="6" t="s">
        <v>6561</v>
      </c>
      <c r="AL623" s="6" t="s">
        <v>6562</v>
      </c>
      <c r="AM623" s="6" t="s">
        <v>835</v>
      </c>
      <c r="AN623" s="7">
        <v>50</v>
      </c>
      <c r="AO623" s="5" t="s">
        <v>926</v>
      </c>
      <c r="AP623" s="5" t="s">
        <v>926</v>
      </c>
      <c r="AQ623" s="5" t="s">
        <v>57</v>
      </c>
      <c r="AR623" s="5" t="s">
        <v>57</v>
      </c>
      <c r="AS623" s="5" t="s">
        <v>57</v>
      </c>
      <c r="AT623" s="5">
        <v>230</v>
      </c>
      <c r="AU623" s="5">
        <v>230</v>
      </c>
      <c r="AV623" s="5">
        <v>314</v>
      </c>
      <c r="AW623" s="5" t="s">
        <v>6563</v>
      </c>
      <c r="AX623" s="5" t="s">
        <v>57</v>
      </c>
    </row>
    <row r="624" spans="1:50" s="5" customFormat="1" ht="19.95" customHeight="1" x14ac:dyDescent="0.3">
      <c r="A624" s="5" t="s">
        <v>6564</v>
      </c>
      <c r="B624" s="5" t="s">
        <v>6565</v>
      </c>
      <c r="C624" s="5" t="s">
        <v>6566</v>
      </c>
      <c r="D624" s="5" t="s">
        <v>52</v>
      </c>
      <c r="E624" s="5" t="s">
        <v>52</v>
      </c>
      <c r="F624" s="5" t="s">
        <v>6556</v>
      </c>
      <c r="G624" s="5" t="s">
        <v>6557</v>
      </c>
      <c r="H624" s="5" t="s">
        <v>6567</v>
      </c>
      <c r="I624" s="5" t="s">
        <v>2285</v>
      </c>
      <c r="J624" s="5" t="s">
        <v>57</v>
      </c>
      <c r="K624" s="5" t="s">
        <v>1102</v>
      </c>
      <c r="L624" s="5" t="s">
        <v>60</v>
      </c>
      <c r="M624" s="5" t="s">
        <v>2997</v>
      </c>
      <c r="N624" s="5" t="s">
        <v>57</v>
      </c>
      <c r="O624" s="5" t="s">
        <v>57</v>
      </c>
      <c r="P624" s="5" t="s">
        <v>4764</v>
      </c>
      <c r="Q624" s="5" t="s">
        <v>2407</v>
      </c>
      <c r="R624" s="5" t="s">
        <v>2257</v>
      </c>
      <c r="S624" s="6" t="s">
        <v>6568</v>
      </c>
      <c r="T624" s="5" t="s">
        <v>57</v>
      </c>
      <c r="U624" s="5" t="s">
        <v>4766</v>
      </c>
      <c r="V624" s="5" t="s">
        <v>6316</v>
      </c>
      <c r="W624" s="5" t="s">
        <v>2286</v>
      </c>
      <c r="X624" s="5" t="s">
        <v>645</v>
      </c>
      <c r="Y624" s="5" t="s">
        <v>2260</v>
      </c>
      <c r="Z624" s="5" t="s">
        <v>2261</v>
      </c>
      <c r="AA624" s="5" t="s">
        <v>6457</v>
      </c>
      <c r="AB624" s="5" t="s">
        <v>2317</v>
      </c>
      <c r="AC624" s="5" t="s">
        <v>57</v>
      </c>
      <c r="AD624" s="5" t="s">
        <v>57</v>
      </c>
      <c r="AE624" s="5" t="s">
        <v>1824</v>
      </c>
      <c r="AF624" s="5" t="s">
        <v>57</v>
      </c>
      <c r="AG624" s="5" t="s">
        <v>2265</v>
      </c>
      <c r="AH624" s="5">
        <v>32</v>
      </c>
      <c r="AI624" s="5" t="s">
        <v>57</v>
      </c>
      <c r="AJ624" s="5" t="s">
        <v>57</v>
      </c>
      <c r="AK624" s="6" t="s">
        <v>6569</v>
      </c>
      <c r="AL624" s="6" t="s">
        <v>6570</v>
      </c>
      <c r="AM624" s="6" t="s">
        <v>835</v>
      </c>
      <c r="AN624" s="7">
        <v>50</v>
      </c>
      <c r="AO624" s="5" t="s">
        <v>238</v>
      </c>
      <c r="AP624" s="5" t="s">
        <v>238</v>
      </c>
      <c r="AQ624" s="5" t="s">
        <v>57</v>
      </c>
      <c r="AR624" s="5" t="s">
        <v>57</v>
      </c>
      <c r="AS624" s="5" t="s">
        <v>57</v>
      </c>
      <c r="AT624" s="5" t="s">
        <v>57</v>
      </c>
      <c r="AU624" s="5" t="s">
        <v>57</v>
      </c>
      <c r="AV624" s="5" t="s">
        <v>57</v>
      </c>
      <c r="AW624" s="5" t="s">
        <v>6571</v>
      </c>
      <c r="AX624" s="5" t="s">
        <v>57</v>
      </c>
    </row>
    <row r="625" spans="1:50" s="5" customFormat="1" ht="19.95" customHeight="1" x14ac:dyDescent="0.3">
      <c r="A625" s="5" t="s">
        <v>6572</v>
      </c>
      <c r="B625" s="5" t="s">
        <v>6573</v>
      </c>
      <c r="C625" s="5" t="s">
        <v>6574</v>
      </c>
      <c r="D625" s="5" t="s">
        <v>52</v>
      </c>
      <c r="E625" s="5" t="s">
        <v>52</v>
      </c>
      <c r="F625" s="5" t="s">
        <v>6575</v>
      </c>
      <c r="G625" s="5" t="s">
        <v>6576</v>
      </c>
      <c r="H625" s="5" t="s">
        <v>6577</v>
      </c>
      <c r="I625" s="5" t="s">
        <v>2254</v>
      </c>
      <c r="J625" s="5" t="s">
        <v>57</v>
      </c>
      <c r="K625" s="5" t="s">
        <v>59</v>
      </c>
      <c r="L625" s="5" t="s">
        <v>60</v>
      </c>
      <c r="M625" s="5" t="s">
        <v>2295</v>
      </c>
      <c r="N625" s="5" t="s">
        <v>57</v>
      </c>
      <c r="O625" s="5" t="s">
        <v>57</v>
      </c>
      <c r="P625" s="5" t="s">
        <v>6313</v>
      </c>
      <c r="Q625" s="5" t="s">
        <v>2407</v>
      </c>
      <c r="R625" s="5" t="s">
        <v>2257</v>
      </c>
      <c r="S625" s="6" t="s">
        <v>6578</v>
      </c>
      <c r="T625" s="5" t="s">
        <v>57</v>
      </c>
      <c r="U625" s="5" t="s">
        <v>6315</v>
      </c>
      <c r="V625" s="5" t="s">
        <v>6316</v>
      </c>
      <c r="W625" s="5" t="s">
        <v>2259</v>
      </c>
      <c r="X625" s="5" t="s">
        <v>645</v>
      </c>
      <c r="Y625" s="5" t="s">
        <v>2260</v>
      </c>
      <c r="Z625" s="5" t="s">
        <v>2261</v>
      </c>
      <c r="AA625" s="5" t="s">
        <v>6397</v>
      </c>
      <c r="AB625" s="5" t="s">
        <v>2263</v>
      </c>
      <c r="AC625" s="5" t="s">
        <v>57</v>
      </c>
      <c r="AD625" s="5" t="s">
        <v>57</v>
      </c>
      <c r="AE625" s="5" t="s">
        <v>6407</v>
      </c>
      <c r="AF625" s="5" t="s">
        <v>57</v>
      </c>
      <c r="AG625" s="5" t="s">
        <v>323</v>
      </c>
      <c r="AH625" s="5">
        <v>14</v>
      </c>
      <c r="AI625" s="5" t="s">
        <v>57</v>
      </c>
      <c r="AJ625" s="5" t="s">
        <v>57</v>
      </c>
      <c r="AK625" s="6" t="s">
        <v>6579</v>
      </c>
      <c r="AL625" s="6" t="s">
        <v>6580</v>
      </c>
      <c r="AM625" s="6" t="s">
        <v>835</v>
      </c>
      <c r="AN625" s="7">
        <v>20</v>
      </c>
      <c r="AO625" s="5" t="s">
        <v>238</v>
      </c>
      <c r="AP625" s="5" t="s">
        <v>238</v>
      </c>
      <c r="AQ625" s="5" t="s">
        <v>57</v>
      </c>
      <c r="AR625" s="5" t="s">
        <v>57</v>
      </c>
      <c r="AS625" s="5" t="s">
        <v>57</v>
      </c>
      <c r="AT625" s="5" t="s">
        <v>57</v>
      </c>
      <c r="AU625" s="5" t="s">
        <v>57</v>
      </c>
      <c r="AV625" s="5" t="s">
        <v>57</v>
      </c>
      <c r="AW625" s="5" t="s">
        <v>6581</v>
      </c>
      <c r="AX625" s="5" t="s">
        <v>6582</v>
      </c>
    </row>
    <row r="626" spans="1:50" s="5" customFormat="1" ht="19.95" customHeight="1" x14ac:dyDescent="0.3">
      <c r="A626" s="5" t="s">
        <v>6583</v>
      </c>
      <c r="B626" s="5" t="s">
        <v>6584</v>
      </c>
      <c r="C626" s="5" t="s">
        <v>6585</v>
      </c>
      <c r="D626" s="5" t="s">
        <v>52</v>
      </c>
      <c r="E626" s="5" t="s">
        <v>52</v>
      </c>
      <c r="F626" s="5" t="s">
        <v>6575</v>
      </c>
      <c r="G626" s="5" t="s">
        <v>6576</v>
      </c>
      <c r="H626" s="5" t="s">
        <v>6586</v>
      </c>
      <c r="I626" s="5" t="s">
        <v>2208</v>
      </c>
      <c r="J626" s="5" t="s">
        <v>57</v>
      </c>
      <c r="K626" s="5" t="s">
        <v>59</v>
      </c>
      <c r="L626" s="5" t="s">
        <v>60</v>
      </c>
      <c r="M626" s="5" t="s">
        <v>6587</v>
      </c>
      <c r="N626" s="5" t="s">
        <v>57</v>
      </c>
      <c r="O626" s="5" t="s">
        <v>57</v>
      </c>
      <c r="P626" s="5" t="s">
        <v>6313</v>
      </c>
      <c r="Q626" s="5" t="s">
        <v>2407</v>
      </c>
      <c r="R626" s="5" t="s">
        <v>2257</v>
      </c>
      <c r="S626" s="6" t="s">
        <v>6588</v>
      </c>
      <c r="T626" s="5" t="s">
        <v>57</v>
      </c>
      <c r="U626" s="5" t="s">
        <v>6315</v>
      </c>
      <c r="V626" s="5" t="s">
        <v>6316</v>
      </c>
      <c r="W626" s="5" t="s">
        <v>2215</v>
      </c>
      <c r="X626" s="5" t="s">
        <v>645</v>
      </c>
      <c r="Y626" s="5" t="s">
        <v>2260</v>
      </c>
      <c r="Z626" s="5" t="s">
        <v>2261</v>
      </c>
      <c r="AA626" s="5" t="s">
        <v>6397</v>
      </c>
      <c r="AB626" s="5" t="s">
        <v>2263</v>
      </c>
      <c r="AC626" s="5" t="s">
        <v>57</v>
      </c>
      <c r="AD626" s="5" t="s">
        <v>57</v>
      </c>
      <c r="AE626" s="5" t="s">
        <v>1412</v>
      </c>
      <c r="AF626" s="5" t="s">
        <v>57</v>
      </c>
      <c r="AG626" s="5" t="s">
        <v>323</v>
      </c>
      <c r="AH626" s="5">
        <v>9</v>
      </c>
      <c r="AI626" s="5" t="s">
        <v>57</v>
      </c>
      <c r="AJ626" s="5" t="s">
        <v>57</v>
      </c>
      <c r="AK626" s="6" t="s">
        <v>6589</v>
      </c>
      <c r="AL626" s="6" t="s">
        <v>6590</v>
      </c>
      <c r="AM626" s="6" t="s">
        <v>835</v>
      </c>
      <c r="AN626" s="7">
        <v>10</v>
      </c>
      <c r="AO626" s="5" t="s">
        <v>238</v>
      </c>
      <c r="AP626" s="5" t="s">
        <v>238</v>
      </c>
      <c r="AQ626" s="5">
        <v>300</v>
      </c>
      <c r="AR626" s="5">
        <v>170</v>
      </c>
      <c r="AS626" s="5">
        <v>75</v>
      </c>
      <c r="AT626" s="5">
        <v>410</v>
      </c>
      <c r="AU626" s="5">
        <v>410</v>
      </c>
      <c r="AV626" s="5">
        <v>320</v>
      </c>
      <c r="AW626" s="5" t="s">
        <v>6591</v>
      </c>
      <c r="AX626" s="5" t="s">
        <v>6592</v>
      </c>
    </row>
    <row r="627" spans="1:50" s="5" customFormat="1" ht="19.95" customHeight="1" x14ac:dyDescent="0.3">
      <c r="A627" s="5" t="s">
        <v>6593</v>
      </c>
      <c r="B627" s="5" t="s">
        <v>6594</v>
      </c>
      <c r="C627" s="5" t="s">
        <v>6595</v>
      </c>
      <c r="D627" s="5" t="s">
        <v>52</v>
      </c>
      <c r="E627" s="5" t="s">
        <v>52</v>
      </c>
      <c r="F627" s="5" t="s">
        <v>6596</v>
      </c>
      <c r="G627" s="5" t="s">
        <v>6597</v>
      </c>
      <c r="H627" s="5" t="s">
        <v>6598</v>
      </c>
      <c r="I627" s="5" t="s">
        <v>2254</v>
      </c>
      <c r="J627" s="5" t="s">
        <v>57</v>
      </c>
      <c r="K627" s="5" t="s">
        <v>59</v>
      </c>
      <c r="L627" s="5" t="s">
        <v>60</v>
      </c>
      <c r="M627" s="5" t="s">
        <v>2275</v>
      </c>
      <c r="N627" s="5" t="s">
        <v>57</v>
      </c>
      <c r="O627" s="5" t="s">
        <v>57</v>
      </c>
      <c r="P627" s="5" t="s">
        <v>6313</v>
      </c>
      <c r="Q627" s="5" t="s">
        <v>2407</v>
      </c>
      <c r="R627" s="5" t="s">
        <v>2257</v>
      </c>
      <c r="S627" s="6" t="s">
        <v>6599</v>
      </c>
      <c r="T627" s="5" t="s">
        <v>57</v>
      </c>
      <c r="U627" s="5" t="s">
        <v>6315</v>
      </c>
      <c r="V627" s="5" t="s">
        <v>6316</v>
      </c>
      <c r="W627" s="5" t="s">
        <v>2259</v>
      </c>
      <c r="X627" s="5" t="s">
        <v>645</v>
      </c>
      <c r="Y627" s="5" t="s">
        <v>2260</v>
      </c>
      <c r="Z627" s="5" t="s">
        <v>2261</v>
      </c>
      <c r="AA627" s="5" t="s">
        <v>6397</v>
      </c>
      <c r="AB627" s="5" t="s">
        <v>2277</v>
      </c>
      <c r="AC627" s="5" t="s">
        <v>57</v>
      </c>
      <c r="AD627" s="5" t="s">
        <v>57</v>
      </c>
      <c r="AE627" s="5" t="s">
        <v>6407</v>
      </c>
      <c r="AF627" s="5" t="s">
        <v>57</v>
      </c>
      <c r="AG627" s="5" t="s">
        <v>323</v>
      </c>
      <c r="AH627" s="5">
        <v>14</v>
      </c>
      <c r="AI627" s="5" t="s">
        <v>57</v>
      </c>
      <c r="AJ627" s="5" t="s">
        <v>57</v>
      </c>
      <c r="AK627" s="6" t="s">
        <v>6600</v>
      </c>
      <c r="AL627" s="6" t="s">
        <v>6601</v>
      </c>
      <c r="AM627" s="6" t="s">
        <v>835</v>
      </c>
      <c r="AN627" s="7">
        <v>20</v>
      </c>
      <c r="AO627" s="5" t="s">
        <v>238</v>
      </c>
      <c r="AP627" s="5" t="s">
        <v>238</v>
      </c>
      <c r="AQ627" s="5">
        <v>300</v>
      </c>
      <c r="AR627" s="5">
        <v>170</v>
      </c>
      <c r="AS627" s="5">
        <v>75</v>
      </c>
      <c r="AT627" s="5">
        <v>410</v>
      </c>
      <c r="AU627" s="5">
        <v>410</v>
      </c>
      <c r="AV627" s="5">
        <v>320</v>
      </c>
      <c r="AW627" s="5" t="s">
        <v>6602</v>
      </c>
      <c r="AX627" s="5" t="s">
        <v>6603</v>
      </c>
    </row>
    <row r="628" spans="1:50" s="5" customFormat="1" ht="19.95" customHeight="1" x14ac:dyDescent="0.3">
      <c r="A628" s="5" t="s">
        <v>6604</v>
      </c>
      <c r="B628" s="5" t="s">
        <v>6605</v>
      </c>
      <c r="C628" s="5" t="s">
        <v>6606</v>
      </c>
      <c r="D628" s="5" t="s">
        <v>52</v>
      </c>
      <c r="E628" s="5" t="s">
        <v>52</v>
      </c>
      <c r="F628" s="5" t="s">
        <v>6596</v>
      </c>
      <c r="G628" s="5" t="s">
        <v>6597</v>
      </c>
      <c r="H628" s="5" t="s">
        <v>6607</v>
      </c>
      <c r="I628" s="5" t="s">
        <v>2652</v>
      </c>
      <c r="J628" s="5" t="s">
        <v>57</v>
      </c>
      <c r="K628" s="5" t="s">
        <v>59</v>
      </c>
      <c r="L628" s="5" t="s">
        <v>60</v>
      </c>
      <c r="M628" s="5" t="s">
        <v>6608</v>
      </c>
      <c r="N628" s="5" t="s">
        <v>57</v>
      </c>
      <c r="O628" s="5" t="s">
        <v>57</v>
      </c>
      <c r="P628" s="5" t="s">
        <v>6313</v>
      </c>
      <c r="Q628" s="5" t="s">
        <v>2407</v>
      </c>
      <c r="R628" s="5" t="s">
        <v>2257</v>
      </c>
      <c r="S628" s="6" t="s">
        <v>6609</v>
      </c>
      <c r="T628" s="5" t="s">
        <v>57</v>
      </c>
      <c r="U628" s="5" t="s">
        <v>6315</v>
      </c>
      <c r="V628" s="5" t="s">
        <v>6316</v>
      </c>
      <c r="W628" s="5" t="s">
        <v>2654</v>
      </c>
      <c r="X628" s="5" t="s">
        <v>645</v>
      </c>
      <c r="Y628" s="5" t="s">
        <v>2260</v>
      </c>
      <c r="Z628" s="5" t="s">
        <v>2261</v>
      </c>
      <c r="AA628" s="5" t="s">
        <v>6397</v>
      </c>
      <c r="AB628" s="5" t="s">
        <v>2277</v>
      </c>
      <c r="AC628" s="5" t="s">
        <v>57</v>
      </c>
      <c r="AD628" s="5" t="s">
        <v>57</v>
      </c>
      <c r="AE628" s="5" t="s">
        <v>2114</v>
      </c>
      <c r="AF628" s="5" t="s">
        <v>57</v>
      </c>
      <c r="AG628" s="5" t="s">
        <v>323</v>
      </c>
      <c r="AH628" s="5">
        <v>9</v>
      </c>
      <c r="AI628" s="5" t="s">
        <v>57</v>
      </c>
      <c r="AJ628" s="5" t="s">
        <v>57</v>
      </c>
      <c r="AK628" s="6" t="s">
        <v>6610</v>
      </c>
      <c r="AL628" s="6" t="s">
        <v>6611</v>
      </c>
      <c r="AM628" s="6" t="s">
        <v>835</v>
      </c>
      <c r="AN628" s="7">
        <v>13</v>
      </c>
      <c r="AO628" s="5" t="s">
        <v>238</v>
      </c>
      <c r="AP628" s="5" t="s">
        <v>238</v>
      </c>
      <c r="AQ628" s="5" t="s">
        <v>57</v>
      </c>
      <c r="AR628" s="5" t="s">
        <v>57</v>
      </c>
      <c r="AS628" s="5" t="s">
        <v>57</v>
      </c>
      <c r="AT628" s="5" t="s">
        <v>57</v>
      </c>
      <c r="AU628" s="5" t="s">
        <v>57</v>
      </c>
      <c r="AV628" s="5" t="s">
        <v>57</v>
      </c>
      <c r="AW628" s="5" t="s">
        <v>6612</v>
      </c>
      <c r="AX628" s="5" t="s">
        <v>6613</v>
      </c>
    </row>
    <row r="629" spans="1:50" s="5" customFormat="1" ht="19.95" customHeight="1" x14ac:dyDescent="0.3">
      <c r="A629" s="5" t="s">
        <v>6614</v>
      </c>
      <c r="B629" s="5" t="s">
        <v>6615</v>
      </c>
      <c r="C629" s="5" t="s">
        <v>6616</v>
      </c>
      <c r="D629" s="5" t="s">
        <v>52</v>
      </c>
      <c r="E629" s="5" t="s">
        <v>52</v>
      </c>
      <c r="F629" s="5" t="s">
        <v>6596</v>
      </c>
      <c r="G629" s="5" t="s">
        <v>6597</v>
      </c>
      <c r="H629" s="5" t="s">
        <v>6617</v>
      </c>
      <c r="I629" s="5" t="s">
        <v>2208</v>
      </c>
      <c r="J629" s="5" t="s">
        <v>57</v>
      </c>
      <c r="K629" s="5" t="s">
        <v>59</v>
      </c>
      <c r="L629" s="5" t="s">
        <v>60</v>
      </c>
      <c r="M629" s="5" t="s">
        <v>6608</v>
      </c>
      <c r="N629" s="5" t="s">
        <v>57</v>
      </c>
      <c r="O629" s="5" t="s">
        <v>57</v>
      </c>
      <c r="P629" s="5" t="s">
        <v>6313</v>
      </c>
      <c r="Q629" s="5" t="s">
        <v>2407</v>
      </c>
      <c r="R629" s="5" t="s">
        <v>2257</v>
      </c>
      <c r="S629" s="6" t="s">
        <v>6618</v>
      </c>
      <c r="T629" s="5" t="s">
        <v>57</v>
      </c>
      <c r="U629" s="5" t="s">
        <v>6315</v>
      </c>
      <c r="V629" s="5" t="s">
        <v>6316</v>
      </c>
      <c r="W629" s="5" t="s">
        <v>2215</v>
      </c>
      <c r="X629" s="5" t="s">
        <v>645</v>
      </c>
      <c r="Y629" s="5" t="s">
        <v>2260</v>
      </c>
      <c r="Z629" s="5" t="s">
        <v>2261</v>
      </c>
      <c r="AA629" s="5" t="s">
        <v>6397</v>
      </c>
      <c r="AB629" s="5" t="s">
        <v>2277</v>
      </c>
      <c r="AC629" s="5" t="s">
        <v>57</v>
      </c>
      <c r="AD629" s="5" t="s">
        <v>57</v>
      </c>
      <c r="AE629" s="5" t="s">
        <v>1412</v>
      </c>
      <c r="AF629" s="5" t="s">
        <v>57</v>
      </c>
      <c r="AG629" s="5" t="s">
        <v>323</v>
      </c>
      <c r="AH629" s="5">
        <v>9</v>
      </c>
      <c r="AI629" s="5" t="s">
        <v>57</v>
      </c>
      <c r="AJ629" s="5" t="s">
        <v>57</v>
      </c>
      <c r="AK629" s="6" t="s">
        <v>6619</v>
      </c>
      <c r="AL629" s="6" t="s">
        <v>6620</v>
      </c>
      <c r="AM629" s="6" t="s">
        <v>835</v>
      </c>
      <c r="AN629" s="7">
        <v>10</v>
      </c>
      <c r="AO629" s="5" t="s">
        <v>238</v>
      </c>
      <c r="AP629" s="5" t="s">
        <v>238</v>
      </c>
      <c r="AQ629" s="5" t="s">
        <v>57</v>
      </c>
      <c r="AR629" s="5" t="s">
        <v>57</v>
      </c>
      <c r="AS629" s="5" t="s">
        <v>57</v>
      </c>
      <c r="AT629" s="5" t="s">
        <v>57</v>
      </c>
      <c r="AU629" s="5" t="s">
        <v>57</v>
      </c>
      <c r="AV629" s="5" t="s">
        <v>57</v>
      </c>
      <c r="AW629" s="5" t="s">
        <v>6621</v>
      </c>
      <c r="AX629" s="5" t="s">
        <v>6622</v>
      </c>
    </row>
    <row r="630" spans="1:50" s="5" customFormat="1" ht="19.95" customHeight="1" x14ac:dyDescent="0.3">
      <c r="A630" s="5" t="s">
        <v>6623</v>
      </c>
      <c r="B630" s="5" t="s">
        <v>6624</v>
      </c>
      <c r="C630" s="5" t="s">
        <v>6625</v>
      </c>
      <c r="D630" s="5" t="s">
        <v>52</v>
      </c>
      <c r="E630" s="5" t="s">
        <v>52</v>
      </c>
      <c r="F630" s="5" t="s">
        <v>6626</v>
      </c>
      <c r="G630" s="5" t="s">
        <v>6627</v>
      </c>
      <c r="H630" s="5" t="s">
        <v>6628</v>
      </c>
      <c r="I630" s="5" t="s">
        <v>2254</v>
      </c>
      <c r="J630" s="5" t="s">
        <v>57</v>
      </c>
      <c r="K630" s="5" t="s">
        <v>59</v>
      </c>
      <c r="L630" s="5" t="s">
        <v>60</v>
      </c>
      <c r="M630" s="5" t="s">
        <v>6475</v>
      </c>
      <c r="N630" s="5" t="s">
        <v>57</v>
      </c>
      <c r="O630" s="5" t="s">
        <v>57</v>
      </c>
      <c r="P630" s="5" t="s">
        <v>6313</v>
      </c>
      <c r="Q630" s="5" t="s">
        <v>2407</v>
      </c>
      <c r="R630" s="5" t="s">
        <v>2257</v>
      </c>
      <c r="S630" s="6" t="s">
        <v>6629</v>
      </c>
      <c r="T630" s="5" t="s">
        <v>57</v>
      </c>
      <c r="U630" s="5" t="s">
        <v>6315</v>
      </c>
      <c r="V630" s="5" t="s">
        <v>6316</v>
      </c>
      <c r="W630" s="5" t="s">
        <v>2259</v>
      </c>
      <c r="X630" s="5" t="s">
        <v>645</v>
      </c>
      <c r="Y630" s="5" t="s">
        <v>2260</v>
      </c>
      <c r="Z630" s="5" t="s">
        <v>2261</v>
      </c>
      <c r="AA630" s="5" t="s">
        <v>6397</v>
      </c>
      <c r="AB630" s="5" t="s">
        <v>2297</v>
      </c>
      <c r="AC630" s="5" t="s">
        <v>57</v>
      </c>
      <c r="AD630" s="5" t="s">
        <v>57</v>
      </c>
      <c r="AE630" s="5" t="s">
        <v>6407</v>
      </c>
      <c r="AF630" s="5" t="s">
        <v>57</v>
      </c>
      <c r="AG630" s="5" t="s">
        <v>323</v>
      </c>
      <c r="AH630" s="5">
        <v>14</v>
      </c>
      <c r="AI630" s="5" t="s">
        <v>57</v>
      </c>
      <c r="AJ630" s="5" t="s">
        <v>57</v>
      </c>
      <c r="AK630" s="6" t="s">
        <v>6630</v>
      </c>
      <c r="AL630" s="6" t="s">
        <v>6631</v>
      </c>
      <c r="AM630" s="6" t="s">
        <v>835</v>
      </c>
      <c r="AN630" s="7">
        <v>20</v>
      </c>
      <c r="AO630" s="5" t="s">
        <v>238</v>
      </c>
      <c r="AP630" s="5" t="s">
        <v>238</v>
      </c>
      <c r="AQ630" s="5" t="s">
        <v>57</v>
      </c>
      <c r="AR630" s="5" t="s">
        <v>57</v>
      </c>
      <c r="AS630" s="5" t="s">
        <v>57</v>
      </c>
      <c r="AT630" s="5" t="s">
        <v>57</v>
      </c>
      <c r="AU630" s="5" t="s">
        <v>57</v>
      </c>
      <c r="AV630" s="5" t="s">
        <v>57</v>
      </c>
      <c r="AW630" s="5" t="s">
        <v>6632</v>
      </c>
      <c r="AX630" s="5" t="s">
        <v>6633</v>
      </c>
    </row>
    <row r="631" spans="1:50" s="5" customFormat="1" ht="19.95" customHeight="1" x14ac:dyDescent="0.3">
      <c r="A631" s="5" t="s">
        <v>6634</v>
      </c>
      <c r="B631" s="5" t="s">
        <v>6635</v>
      </c>
      <c r="C631" s="5" t="s">
        <v>6636</v>
      </c>
      <c r="D631" s="5" t="s">
        <v>52</v>
      </c>
      <c r="E631" s="5" t="s">
        <v>52</v>
      </c>
      <c r="F631" s="5" t="s">
        <v>6626</v>
      </c>
      <c r="G631" s="5" t="s">
        <v>6627</v>
      </c>
      <c r="H631" s="5" t="s">
        <v>6637</v>
      </c>
      <c r="I631" s="5" t="s">
        <v>2208</v>
      </c>
      <c r="J631" s="5" t="s">
        <v>57</v>
      </c>
      <c r="K631" s="5" t="s">
        <v>59</v>
      </c>
      <c r="L631" s="5" t="s">
        <v>60</v>
      </c>
      <c r="M631" s="5" t="s">
        <v>6638</v>
      </c>
      <c r="N631" s="5" t="s">
        <v>57</v>
      </c>
      <c r="O631" s="5" t="s">
        <v>57</v>
      </c>
      <c r="P631" s="5" t="s">
        <v>6313</v>
      </c>
      <c r="Q631" s="5" t="s">
        <v>2407</v>
      </c>
      <c r="R631" s="5" t="s">
        <v>2257</v>
      </c>
      <c r="S631" s="6" t="s">
        <v>6639</v>
      </c>
      <c r="T631" s="5" t="s">
        <v>57</v>
      </c>
      <c r="U631" s="5" t="s">
        <v>6315</v>
      </c>
      <c r="V631" s="5" t="s">
        <v>6316</v>
      </c>
      <c r="W631" s="5" t="s">
        <v>2215</v>
      </c>
      <c r="X631" s="5" t="s">
        <v>645</v>
      </c>
      <c r="Y631" s="5" t="s">
        <v>2260</v>
      </c>
      <c r="Z631" s="5" t="s">
        <v>2261</v>
      </c>
      <c r="AA631" s="5" t="s">
        <v>6397</v>
      </c>
      <c r="AB631" s="5" t="s">
        <v>2297</v>
      </c>
      <c r="AC631" s="5" t="s">
        <v>57</v>
      </c>
      <c r="AD631" s="5" t="s">
        <v>57</v>
      </c>
      <c r="AE631" s="5" t="s">
        <v>1412</v>
      </c>
      <c r="AF631" s="5" t="s">
        <v>57</v>
      </c>
      <c r="AG631" s="5" t="s">
        <v>323</v>
      </c>
      <c r="AH631" s="5">
        <v>9</v>
      </c>
      <c r="AI631" s="5" t="s">
        <v>57</v>
      </c>
      <c r="AJ631" s="5" t="s">
        <v>57</v>
      </c>
      <c r="AK631" s="6" t="s">
        <v>6640</v>
      </c>
      <c r="AL631" s="6" t="s">
        <v>6641</v>
      </c>
      <c r="AM631" s="6" t="s">
        <v>835</v>
      </c>
      <c r="AN631" s="7">
        <v>10</v>
      </c>
      <c r="AO631" s="5" t="s">
        <v>238</v>
      </c>
      <c r="AP631" s="5" t="s">
        <v>238</v>
      </c>
      <c r="AQ631" s="5" t="s">
        <v>57</v>
      </c>
      <c r="AR631" s="5" t="s">
        <v>57</v>
      </c>
      <c r="AS631" s="5" t="s">
        <v>57</v>
      </c>
      <c r="AT631" s="5" t="s">
        <v>57</v>
      </c>
      <c r="AU631" s="5" t="s">
        <v>57</v>
      </c>
      <c r="AV631" s="5" t="s">
        <v>57</v>
      </c>
      <c r="AW631" s="5" t="s">
        <v>6642</v>
      </c>
      <c r="AX631" s="5" t="s">
        <v>6643</v>
      </c>
    </row>
    <row r="632" spans="1:50" s="5" customFormat="1" ht="19.95" customHeight="1" x14ac:dyDescent="0.3">
      <c r="A632" s="5" t="s">
        <v>6644</v>
      </c>
      <c r="B632" s="5" t="s">
        <v>6645</v>
      </c>
      <c r="C632" s="5" t="s">
        <v>6646</v>
      </c>
      <c r="D632" s="5" t="s">
        <v>52</v>
      </c>
      <c r="E632" s="5" t="s">
        <v>52</v>
      </c>
      <c r="F632" s="5" t="s">
        <v>6647</v>
      </c>
      <c r="G632" s="5" t="s">
        <v>6648</v>
      </c>
      <c r="H632" s="5" t="s">
        <v>6649</v>
      </c>
      <c r="I632" s="5" t="s">
        <v>2254</v>
      </c>
      <c r="J632" s="5" t="s">
        <v>57</v>
      </c>
      <c r="K632" s="5" t="s">
        <v>59</v>
      </c>
      <c r="L632" s="5" t="s">
        <v>60</v>
      </c>
      <c r="M632" s="5" t="s">
        <v>2295</v>
      </c>
      <c r="N632" s="5" t="s">
        <v>57</v>
      </c>
      <c r="O632" s="5" t="s">
        <v>57</v>
      </c>
      <c r="P632" s="5" t="s">
        <v>6313</v>
      </c>
      <c r="Q632" s="5" t="s">
        <v>2407</v>
      </c>
      <c r="R632" s="5" t="s">
        <v>2257</v>
      </c>
      <c r="S632" s="6" t="s">
        <v>6650</v>
      </c>
      <c r="T632" s="5" t="s">
        <v>57</v>
      </c>
      <c r="U632" s="5" t="s">
        <v>6315</v>
      </c>
      <c r="V632" s="5" t="s">
        <v>6316</v>
      </c>
      <c r="W632" s="5" t="s">
        <v>2259</v>
      </c>
      <c r="X632" s="5" t="s">
        <v>645</v>
      </c>
      <c r="Y632" s="5" t="s">
        <v>2260</v>
      </c>
      <c r="Z632" s="5" t="s">
        <v>2261</v>
      </c>
      <c r="AA632" s="5" t="s">
        <v>6397</v>
      </c>
      <c r="AB632" s="5" t="s">
        <v>2990</v>
      </c>
      <c r="AC632" s="5" t="s">
        <v>57</v>
      </c>
      <c r="AD632" s="5" t="s">
        <v>57</v>
      </c>
      <c r="AE632" s="5" t="s">
        <v>6407</v>
      </c>
      <c r="AF632" s="5" t="s">
        <v>57</v>
      </c>
      <c r="AG632" s="5" t="s">
        <v>323</v>
      </c>
      <c r="AH632" s="5">
        <v>14</v>
      </c>
      <c r="AI632" s="5" t="s">
        <v>57</v>
      </c>
      <c r="AJ632" s="5" t="s">
        <v>57</v>
      </c>
      <c r="AK632" s="6" t="s">
        <v>6651</v>
      </c>
      <c r="AL632" s="6" t="s">
        <v>6652</v>
      </c>
      <c r="AM632" s="6" t="s">
        <v>835</v>
      </c>
      <c r="AN632" s="7">
        <v>20</v>
      </c>
      <c r="AO632" s="5" t="s">
        <v>238</v>
      </c>
      <c r="AP632" s="5" t="s">
        <v>238</v>
      </c>
      <c r="AQ632" s="5">
        <v>300</v>
      </c>
      <c r="AR632" s="5">
        <v>170</v>
      </c>
      <c r="AS632" s="5">
        <v>75</v>
      </c>
      <c r="AT632" s="5">
        <v>410</v>
      </c>
      <c r="AU632" s="5">
        <v>410</v>
      </c>
      <c r="AV632" s="5">
        <v>320</v>
      </c>
      <c r="AW632" s="5" t="s">
        <v>6653</v>
      </c>
      <c r="AX632" s="5" t="s">
        <v>6654</v>
      </c>
    </row>
    <row r="633" spans="1:50" s="5" customFormat="1" ht="19.95" customHeight="1" x14ac:dyDescent="0.3">
      <c r="A633" s="5" t="s">
        <v>6655</v>
      </c>
      <c r="B633" s="5" t="s">
        <v>6656</v>
      </c>
      <c r="C633" s="5" t="s">
        <v>6657</v>
      </c>
      <c r="D633" s="5" t="s">
        <v>52</v>
      </c>
      <c r="E633" s="5" t="s">
        <v>52</v>
      </c>
      <c r="F633" s="5" t="s">
        <v>6647</v>
      </c>
      <c r="G633" s="5" t="s">
        <v>6648</v>
      </c>
      <c r="H633" s="5" t="s">
        <v>6658</v>
      </c>
      <c r="I633" s="5" t="s">
        <v>2208</v>
      </c>
      <c r="J633" s="5" t="s">
        <v>57</v>
      </c>
      <c r="K633" s="5" t="s">
        <v>59</v>
      </c>
      <c r="L633" s="5" t="s">
        <v>60</v>
      </c>
      <c r="M633" s="5" t="s">
        <v>6455</v>
      </c>
      <c r="N633" s="5" t="s">
        <v>57</v>
      </c>
      <c r="O633" s="5" t="s">
        <v>57</v>
      </c>
      <c r="P633" s="5" t="s">
        <v>6313</v>
      </c>
      <c r="Q633" s="5" t="s">
        <v>2407</v>
      </c>
      <c r="R633" s="5" t="s">
        <v>2257</v>
      </c>
      <c r="S633" s="6" t="s">
        <v>6659</v>
      </c>
      <c r="T633" s="5" t="s">
        <v>57</v>
      </c>
      <c r="U633" s="5" t="s">
        <v>6315</v>
      </c>
      <c r="V633" s="5" t="s">
        <v>6316</v>
      </c>
      <c r="W633" s="5" t="s">
        <v>2215</v>
      </c>
      <c r="X633" s="5" t="s">
        <v>645</v>
      </c>
      <c r="Y633" s="5" t="s">
        <v>2260</v>
      </c>
      <c r="Z633" s="5" t="s">
        <v>2261</v>
      </c>
      <c r="AA633" s="5" t="s">
        <v>6397</v>
      </c>
      <c r="AB633" s="5" t="s">
        <v>2990</v>
      </c>
      <c r="AC633" s="5" t="s">
        <v>57</v>
      </c>
      <c r="AD633" s="5" t="s">
        <v>57</v>
      </c>
      <c r="AE633" s="5" t="s">
        <v>1412</v>
      </c>
      <c r="AF633" s="5" t="s">
        <v>57</v>
      </c>
      <c r="AG633" s="5" t="s">
        <v>323</v>
      </c>
      <c r="AH633" s="5">
        <v>9</v>
      </c>
      <c r="AI633" s="5" t="s">
        <v>57</v>
      </c>
      <c r="AJ633" s="5" t="s">
        <v>57</v>
      </c>
      <c r="AK633" s="6" t="s">
        <v>6660</v>
      </c>
      <c r="AL633" s="6" t="s">
        <v>6661</v>
      </c>
      <c r="AM633" s="6" t="s">
        <v>835</v>
      </c>
      <c r="AN633" s="7">
        <v>10</v>
      </c>
      <c r="AO633" s="5" t="s">
        <v>238</v>
      </c>
      <c r="AP633" s="5" t="s">
        <v>238</v>
      </c>
      <c r="AQ633" s="5" t="s">
        <v>57</v>
      </c>
      <c r="AR633" s="5" t="s">
        <v>57</v>
      </c>
      <c r="AS633" s="5" t="s">
        <v>57</v>
      </c>
      <c r="AT633" s="5" t="s">
        <v>57</v>
      </c>
      <c r="AU633" s="5" t="s">
        <v>57</v>
      </c>
      <c r="AV633" s="5" t="s">
        <v>57</v>
      </c>
      <c r="AW633" s="5" t="s">
        <v>6662</v>
      </c>
      <c r="AX633" s="5" t="s">
        <v>6663</v>
      </c>
    </row>
    <row r="634" spans="1:50" s="5" customFormat="1" ht="19.95" customHeight="1" x14ac:dyDescent="0.3">
      <c r="A634" s="5" t="s">
        <v>6664</v>
      </c>
      <c r="B634" s="5" t="s">
        <v>6665</v>
      </c>
      <c r="C634" s="5" t="s">
        <v>6666</v>
      </c>
      <c r="D634" s="5" t="s">
        <v>52</v>
      </c>
      <c r="E634" s="5" t="s">
        <v>52</v>
      </c>
      <c r="F634" s="5" t="s">
        <v>6667</v>
      </c>
      <c r="G634" s="5" t="s">
        <v>6668</v>
      </c>
      <c r="H634" s="5" t="s">
        <v>6669</v>
      </c>
      <c r="I634" s="5" t="s">
        <v>2254</v>
      </c>
      <c r="J634" s="5" t="s">
        <v>57</v>
      </c>
      <c r="K634" s="5" t="s">
        <v>59</v>
      </c>
      <c r="L634" s="5" t="s">
        <v>60</v>
      </c>
      <c r="M634" s="5" t="s">
        <v>6475</v>
      </c>
      <c r="N634" s="5" t="s">
        <v>57</v>
      </c>
      <c r="O634" s="5" t="s">
        <v>57</v>
      </c>
      <c r="P634" s="5" t="s">
        <v>6313</v>
      </c>
      <c r="Q634" s="5" t="s">
        <v>2407</v>
      </c>
      <c r="R634" s="5" t="s">
        <v>2257</v>
      </c>
      <c r="S634" s="6" t="s">
        <v>6670</v>
      </c>
      <c r="T634" s="5" t="s">
        <v>57</v>
      </c>
      <c r="U634" s="5" t="s">
        <v>6315</v>
      </c>
      <c r="V634" s="5" t="s">
        <v>6316</v>
      </c>
      <c r="W634" s="5" t="s">
        <v>2259</v>
      </c>
      <c r="X634" s="5" t="s">
        <v>645</v>
      </c>
      <c r="Y634" s="5" t="s">
        <v>2260</v>
      </c>
      <c r="Z634" s="5" t="s">
        <v>2261</v>
      </c>
      <c r="AA634" s="5" t="s">
        <v>6397</v>
      </c>
      <c r="AB634" s="5" t="s">
        <v>3086</v>
      </c>
      <c r="AC634" s="5" t="s">
        <v>57</v>
      </c>
      <c r="AD634" s="5" t="s">
        <v>57</v>
      </c>
      <c r="AE634" s="5" t="s">
        <v>6407</v>
      </c>
      <c r="AF634" s="5" t="s">
        <v>57</v>
      </c>
      <c r="AG634" s="5" t="s">
        <v>323</v>
      </c>
      <c r="AH634" s="5">
        <v>14</v>
      </c>
      <c r="AI634" s="5" t="s">
        <v>57</v>
      </c>
      <c r="AJ634" s="5" t="s">
        <v>57</v>
      </c>
      <c r="AK634" s="6" t="s">
        <v>6671</v>
      </c>
      <c r="AL634" s="6" t="s">
        <v>6672</v>
      </c>
      <c r="AM634" s="6" t="s">
        <v>835</v>
      </c>
      <c r="AN634" s="7">
        <v>20</v>
      </c>
      <c r="AO634" s="5" t="s">
        <v>238</v>
      </c>
      <c r="AP634" s="5" t="s">
        <v>238</v>
      </c>
      <c r="AQ634" s="5">
        <v>300</v>
      </c>
      <c r="AR634" s="5">
        <v>170</v>
      </c>
      <c r="AS634" s="5">
        <v>75</v>
      </c>
      <c r="AT634" s="5">
        <v>410</v>
      </c>
      <c r="AU634" s="5">
        <v>410</v>
      </c>
      <c r="AV634" s="5">
        <v>320</v>
      </c>
      <c r="AW634" s="5" t="s">
        <v>6673</v>
      </c>
      <c r="AX634" s="5" t="s">
        <v>6674</v>
      </c>
    </row>
    <row r="635" spans="1:50" s="5" customFormat="1" ht="19.95" customHeight="1" x14ac:dyDescent="0.3">
      <c r="A635" s="5" t="s">
        <v>6675</v>
      </c>
      <c r="B635" s="5" t="s">
        <v>6676</v>
      </c>
      <c r="C635" s="5" t="s">
        <v>6677</v>
      </c>
      <c r="D635" s="5" t="s">
        <v>52</v>
      </c>
      <c r="E635" s="5" t="s">
        <v>52</v>
      </c>
      <c r="F635" s="5" t="s">
        <v>6667</v>
      </c>
      <c r="G635" s="5" t="s">
        <v>6668</v>
      </c>
      <c r="H635" s="5" t="s">
        <v>6678</v>
      </c>
      <c r="I635" s="5" t="s">
        <v>2208</v>
      </c>
      <c r="J635" s="5" t="s">
        <v>57</v>
      </c>
      <c r="K635" s="5" t="s">
        <v>59</v>
      </c>
      <c r="L635" s="5" t="s">
        <v>60</v>
      </c>
      <c r="M635" s="5" t="s">
        <v>6638</v>
      </c>
      <c r="N635" s="5" t="s">
        <v>57</v>
      </c>
      <c r="O635" s="5" t="s">
        <v>57</v>
      </c>
      <c r="P635" s="5" t="s">
        <v>6313</v>
      </c>
      <c r="Q635" s="5" t="s">
        <v>2407</v>
      </c>
      <c r="R635" s="5" t="s">
        <v>2257</v>
      </c>
      <c r="S635" s="6" t="s">
        <v>6679</v>
      </c>
      <c r="T635" s="5" t="s">
        <v>57</v>
      </c>
      <c r="U635" s="5" t="s">
        <v>6315</v>
      </c>
      <c r="V635" s="5" t="s">
        <v>6316</v>
      </c>
      <c r="W635" s="5" t="s">
        <v>2215</v>
      </c>
      <c r="X635" s="5" t="s">
        <v>645</v>
      </c>
      <c r="Y635" s="5" t="s">
        <v>2260</v>
      </c>
      <c r="Z635" s="5" t="s">
        <v>2261</v>
      </c>
      <c r="AA635" s="5" t="s">
        <v>6397</v>
      </c>
      <c r="AB635" s="5" t="s">
        <v>3086</v>
      </c>
      <c r="AC635" s="5" t="s">
        <v>57</v>
      </c>
      <c r="AD635" s="5" t="s">
        <v>57</v>
      </c>
      <c r="AE635" s="5" t="s">
        <v>1412</v>
      </c>
      <c r="AF635" s="5" t="s">
        <v>57</v>
      </c>
      <c r="AG635" s="5" t="s">
        <v>323</v>
      </c>
      <c r="AH635" s="5">
        <v>9</v>
      </c>
      <c r="AI635" s="5" t="s">
        <v>57</v>
      </c>
      <c r="AJ635" s="5" t="s">
        <v>57</v>
      </c>
      <c r="AK635" s="6" t="s">
        <v>6680</v>
      </c>
      <c r="AL635" s="6" t="s">
        <v>6681</v>
      </c>
      <c r="AM635" s="6" t="s">
        <v>835</v>
      </c>
      <c r="AN635" s="7">
        <v>10</v>
      </c>
      <c r="AO635" s="5" t="s">
        <v>238</v>
      </c>
      <c r="AP635" s="5" t="s">
        <v>238</v>
      </c>
      <c r="AQ635" s="5">
        <v>300</v>
      </c>
      <c r="AR635" s="5">
        <v>170</v>
      </c>
      <c r="AS635" s="5">
        <v>75</v>
      </c>
      <c r="AT635" s="5">
        <v>410</v>
      </c>
      <c r="AU635" s="5">
        <v>410</v>
      </c>
      <c r="AV635" s="5">
        <v>320</v>
      </c>
      <c r="AW635" s="5" t="s">
        <v>6682</v>
      </c>
      <c r="AX635" s="5" t="s">
        <v>6683</v>
      </c>
    </row>
    <row r="636" spans="1:50" s="5" customFormat="1" ht="19.95" customHeight="1" x14ac:dyDescent="0.3">
      <c r="A636" s="5" t="s">
        <v>6684</v>
      </c>
      <c r="B636" s="5" t="s">
        <v>6685</v>
      </c>
      <c r="C636" s="5" t="s">
        <v>6686</v>
      </c>
      <c r="D636" s="5" t="s">
        <v>52</v>
      </c>
      <c r="E636" s="5" t="s">
        <v>52</v>
      </c>
      <c r="F636" s="5" t="s">
        <v>6687</v>
      </c>
      <c r="G636" s="5" t="s">
        <v>6688</v>
      </c>
      <c r="H636" s="5" t="s">
        <v>6689</v>
      </c>
      <c r="I636" s="5" t="s">
        <v>2254</v>
      </c>
      <c r="J636" s="5" t="s">
        <v>57</v>
      </c>
      <c r="K636" s="5" t="s">
        <v>59</v>
      </c>
      <c r="L636" s="5" t="s">
        <v>60</v>
      </c>
      <c r="M636" s="5" t="s">
        <v>2979</v>
      </c>
      <c r="N636" s="5" t="s">
        <v>57</v>
      </c>
      <c r="O636" s="5" t="s">
        <v>57</v>
      </c>
      <c r="P636" s="5" t="s">
        <v>6313</v>
      </c>
      <c r="Q636" s="5" t="s">
        <v>2407</v>
      </c>
      <c r="R636" s="5" t="s">
        <v>2257</v>
      </c>
      <c r="S636" s="6" t="s">
        <v>6690</v>
      </c>
      <c r="T636" s="5" t="s">
        <v>57</v>
      </c>
      <c r="U636" s="5" t="s">
        <v>6315</v>
      </c>
      <c r="V636" s="5" t="s">
        <v>6316</v>
      </c>
      <c r="W636" s="5" t="s">
        <v>2259</v>
      </c>
      <c r="X636" s="5" t="s">
        <v>645</v>
      </c>
      <c r="Y636" s="5" t="s">
        <v>2260</v>
      </c>
      <c r="Z636" s="5" t="s">
        <v>2261</v>
      </c>
      <c r="AA636" s="5" t="s">
        <v>6397</v>
      </c>
      <c r="AB636" s="5" t="s">
        <v>2336</v>
      </c>
      <c r="AC636" s="5" t="s">
        <v>57</v>
      </c>
      <c r="AD636" s="5" t="s">
        <v>57</v>
      </c>
      <c r="AE636" s="5" t="s">
        <v>6407</v>
      </c>
      <c r="AF636" s="5" t="s">
        <v>57</v>
      </c>
      <c r="AG636" s="5" t="s">
        <v>323</v>
      </c>
      <c r="AH636" s="5">
        <v>14</v>
      </c>
      <c r="AI636" s="5" t="s">
        <v>57</v>
      </c>
      <c r="AJ636" s="5" t="s">
        <v>57</v>
      </c>
      <c r="AK636" s="6" t="s">
        <v>6691</v>
      </c>
      <c r="AL636" s="6" t="s">
        <v>6692</v>
      </c>
      <c r="AM636" s="6" t="s">
        <v>835</v>
      </c>
      <c r="AN636" s="7">
        <v>20</v>
      </c>
      <c r="AO636" s="5" t="s">
        <v>238</v>
      </c>
      <c r="AP636" s="5" t="s">
        <v>238</v>
      </c>
      <c r="AQ636" s="5">
        <v>300</v>
      </c>
      <c r="AR636" s="5">
        <v>170</v>
      </c>
      <c r="AS636" s="5">
        <v>75</v>
      </c>
      <c r="AT636" s="5">
        <v>410</v>
      </c>
      <c r="AU636" s="5">
        <v>410</v>
      </c>
      <c r="AV636" s="5">
        <v>320</v>
      </c>
      <c r="AW636" s="5" t="s">
        <v>6693</v>
      </c>
      <c r="AX636" s="5" t="s">
        <v>6694</v>
      </c>
    </row>
    <row r="637" spans="1:50" s="5" customFormat="1" ht="19.95" customHeight="1" x14ac:dyDescent="0.3">
      <c r="A637" s="5" t="s">
        <v>6695</v>
      </c>
      <c r="B637" s="5" t="s">
        <v>6696</v>
      </c>
      <c r="C637" s="5" t="s">
        <v>6697</v>
      </c>
      <c r="D637" s="5" t="s">
        <v>52</v>
      </c>
      <c r="E637" s="5" t="s">
        <v>52</v>
      </c>
      <c r="F637" s="5" t="s">
        <v>6687</v>
      </c>
      <c r="G637" s="5" t="s">
        <v>6688</v>
      </c>
      <c r="H637" s="5" t="s">
        <v>6698</v>
      </c>
      <c r="I637" s="5" t="s">
        <v>2208</v>
      </c>
      <c r="J637" s="5" t="s">
        <v>57</v>
      </c>
      <c r="K637" s="5" t="s">
        <v>59</v>
      </c>
      <c r="L637" s="5" t="s">
        <v>60</v>
      </c>
      <c r="M637" s="5" t="s">
        <v>6699</v>
      </c>
      <c r="N637" s="5" t="s">
        <v>57</v>
      </c>
      <c r="O637" s="5" t="s">
        <v>57</v>
      </c>
      <c r="P637" s="5" t="s">
        <v>6313</v>
      </c>
      <c r="Q637" s="5" t="s">
        <v>2407</v>
      </c>
      <c r="R637" s="5" t="s">
        <v>2257</v>
      </c>
      <c r="S637" s="6" t="s">
        <v>6700</v>
      </c>
      <c r="T637" s="5" t="s">
        <v>57</v>
      </c>
      <c r="U637" s="5" t="s">
        <v>6315</v>
      </c>
      <c r="V637" s="5" t="s">
        <v>6316</v>
      </c>
      <c r="W637" s="5" t="s">
        <v>2215</v>
      </c>
      <c r="X637" s="5" t="s">
        <v>645</v>
      </c>
      <c r="Y637" s="5" t="s">
        <v>2260</v>
      </c>
      <c r="Z637" s="5" t="s">
        <v>2261</v>
      </c>
      <c r="AA637" s="5" t="s">
        <v>6397</v>
      </c>
      <c r="AB637" s="5" t="s">
        <v>2336</v>
      </c>
      <c r="AC637" s="5" t="s">
        <v>57</v>
      </c>
      <c r="AD637" s="5" t="s">
        <v>57</v>
      </c>
      <c r="AE637" s="5" t="s">
        <v>1412</v>
      </c>
      <c r="AF637" s="5" t="s">
        <v>57</v>
      </c>
      <c r="AG637" s="5" t="s">
        <v>323</v>
      </c>
      <c r="AH637" s="5">
        <v>9</v>
      </c>
      <c r="AI637" s="5" t="s">
        <v>57</v>
      </c>
      <c r="AJ637" s="5" t="s">
        <v>57</v>
      </c>
      <c r="AK637" s="6" t="s">
        <v>6701</v>
      </c>
      <c r="AL637" s="6" t="s">
        <v>6702</v>
      </c>
      <c r="AM637" s="6" t="s">
        <v>835</v>
      </c>
      <c r="AN637" s="7">
        <v>10</v>
      </c>
      <c r="AO637" s="5" t="s">
        <v>238</v>
      </c>
      <c r="AP637" s="5" t="s">
        <v>238</v>
      </c>
      <c r="AQ637" s="5">
        <v>300</v>
      </c>
      <c r="AR637" s="5">
        <v>170</v>
      </c>
      <c r="AS637" s="5">
        <v>75</v>
      </c>
      <c r="AT637" s="5">
        <v>410</v>
      </c>
      <c r="AU637" s="5">
        <v>410</v>
      </c>
      <c r="AV637" s="5">
        <v>320</v>
      </c>
      <c r="AW637" s="5" t="s">
        <v>6703</v>
      </c>
      <c r="AX637" s="5" t="s">
        <v>6704</v>
      </c>
    </row>
    <row r="638" spans="1:50" s="5" customFormat="1" ht="19.95" customHeight="1" x14ac:dyDescent="0.3">
      <c r="A638" s="5" t="s">
        <v>6705</v>
      </c>
      <c r="B638" s="5" t="s">
        <v>6706</v>
      </c>
      <c r="C638" s="5" t="s">
        <v>6707</v>
      </c>
      <c r="D638" s="5" t="s">
        <v>52</v>
      </c>
      <c r="E638" s="5" t="s">
        <v>52</v>
      </c>
      <c r="F638" s="5" t="s">
        <v>6708</v>
      </c>
      <c r="G638" s="5" t="s">
        <v>6709</v>
      </c>
      <c r="H638" s="5" t="s">
        <v>6710</v>
      </c>
      <c r="I638" s="5" t="s">
        <v>2254</v>
      </c>
      <c r="J638" s="5" t="s">
        <v>57</v>
      </c>
      <c r="K638" s="5" t="s">
        <v>59</v>
      </c>
      <c r="L638" s="5" t="s">
        <v>60</v>
      </c>
      <c r="M638" s="5" t="s">
        <v>6455</v>
      </c>
      <c r="N638" s="5" t="s">
        <v>57</v>
      </c>
      <c r="O638" s="5" t="s">
        <v>57</v>
      </c>
      <c r="P638" s="5" t="s">
        <v>6313</v>
      </c>
      <c r="Q638" s="5" t="s">
        <v>2407</v>
      </c>
      <c r="R638" s="5" t="s">
        <v>2257</v>
      </c>
      <c r="S638" s="6" t="s">
        <v>6711</v>
      </c>
      <c r="T638" s="5" t="s">
        <v>57</v>
      </c>
      <c r="U638" s="5" t="s">
        <v>6315</v>
      </c>
      <c r="V638" s="5" t="s">
        <v>6316</v>
      </c>
      <c r="W638" s="5" t="s">
        <v>2259</v>
      </c>
      <c r="X638" s="5" t="s">
        <v>645</v>
      </c>
      <c r="Y638" s="5" t="s">
        <v>2260</v>
      </c>
      <c r="Z638" s="5" t="s">
        <v>2261</v>
      </c>
      <c r="AA638" s="5" t="s">
        <v>6397</v>
      </c>
      <c r="AB638" s="5" t="s">
        <v>2317</v>
      </c>
      <c r="AC638" s="5" t="s">
        <v>57</v>
      </c>
      <c r="AD638" s="5" t="s">
        <v>57</v>
      </c>
      <c r="AE638" s="5" t="s">
        <v>6407</v>
      </c>
      <c r="AF638" s="5" t="s">
        <v>57</v>
      </c>
      <c r="AG638" s="5" t="s">
        <v>323</v>
      </c>
      <c r="AH638" s="5">
        <v>14</v>
      </c>
      <c r="AI638" s="5" t="s">
        <v>57</v>
      </c>
      <c r="AJ638" s="5" t="s">
        <v>57</v>
      </c>
      <c r="AK638" s="6" t="s">
        <v>6712</v>
      </c>
      <c r="AL638" s="6" t="s">
        <v>6713</v>
      </c>
      <c r="AM638" s="6" t="s">
        <v>835</v>
      </c>
      <c r="AN638" s="7">
        <v>20</v>
      </c>
      <c r="AO638" s="5" t="s">
        <v>238</v>
      </c>
      <c r="AP638" s="5" t="s">
        <v>238</v>
      </c>
      <c r="AQ638" s="5">
        <v>300</v>
      </c>
      <c r="AR638" s="5">
        <v>170</v>
      </c>
      <c r="AS638" s="5">
        <v>75</v>
      </c>
      <c r="AT638" s="5">
        <v>410</v>
      </c>
      <c r="AU638" s="5">
        <v>410</v>
      </c>
      <c r="AV638" s="5">
        <v>320</v>
      </c>
      <c r="AW638" s="5" t="s">
        <v>6714</v>
      </c>
      <c r="AX638" s="5" t="s">
        <v>6715</v>
      </c>
    </row>
    <row r="639" spans="1:50" s="5" customFormat="1" ht="19.95" customHeight="1" x14ac:dyDescent="0.3">
      <c r="A639" s="5" t="s">
        <v>6716</v>
      </c>
      <c r="B639" s="5" t="s">
        <v>6717</v>
      </c>
      <c r="C639" s="5" t="s">
        <v>6718</v>
      </c>
      <c r="D639" s="5" t="s">
        <v>52</v>
      </c>
      <c r="E639" s="5" t="s">
        <v>52</v>
      </c>
      <c r="F639" s="5" t="s">
        <v>6708</v>
      </c>
      <c r="G639" s="5" t="s">
        <v>6709</v>
      </c>
      <c r="H639" s="5" t="s">
        <v>6719</v>
      </c>
      <c r="I639" s="5" t="s">
        <v>2208</v>
      </c>
      <c r="J639" s="5" t="s">
        <v>57</v>
      </c>
      <c r="K639" s="5" t="s">
        <v>59</v>
      </c>
      <c r="L639" s="5" t="s">
        <v>60</v>
      </c>
      <c r="M639" s="5" t="s">
        <v>6720</v>
      </c>
      <c r="N639" s="5" t="s">
        <v>57</v>
      </c>
      <c r="O639" s="5" t="s">
        <v>57</v>
      </c>
      <c r="P639" s="5" t="s">
        <v>6313</v>
      </c>
      <c r="Q639" s="5" t="s">
        <v>2407</v>
      </c>
      <c r="R639" s="5" t="s">
        <v>2257</v>
      </c>
      <c r="S639" s="6" t="s">
        <v>6721</v>
      </c>
      <c r="T639" s="5" t="s">
        <v>57</v>
      </c>
      <c r="U639" s="5" t="s">
        <v>6315</v>
      </c>
      <c r="V639" s="5" t="s">
        <v>6316</v>
      </c>
      <c r="W639" s="5" t="s">
        <v>2215</v>
      </c>
      <c r="X639" s="5" t="s">
        <v>645</v>
      </c>
      <c r="Y639" s="5" t="s">
        <v>2260</v>
      </c>
      <c r="Z639" s="5" t="s">
        <v>2261</v>
      </c>
      <c r="AA639" s="5" t="s">
        <v>6397</v>
      </c>
      <c r="AB639" s="5" t="s">
        <v>2317</v>
      </c>
      <c r="AC639" s="5" t="s">
        <v>57</v>
      </c>
      <c r="AD639" s="5" t="s">
        <v>57</v>
      </c>
      <c r="AE639" s="5" t="s">
        <v>1412</v>
      </c>
      <c r="AF639" s="5" t="s">
        <v>57</v>
      </c>
      <c r="AG639" s="5" t="s">
        <v>323</v>
      </c>
      <c r="AH639" s="5">
        <v>9</v>
      </c>
      <c r="AI639" s="5" t="s">
        <v>57</v>
      </c>
      <c r="AJ639" s="5" t="s">
        <v>57</v>
      </c>
      <c r="AK639" s="6" t="s">
        <v>6722</v>
      </c>
      <c r="AL639" s="6" t="s">
        <v>6723</v>
      </c>
      <c r="AM639" s="6" t="s">
        <v>835</v>
      </c>
      <c r="AN639" s="7">
        <v>10</v>
      </c>
      <c r="AO639" s="5" t="s">
        <v>238</v>
      </c>
      <c r="AP639" s="5" t="s">
        <v>238</v>
      </c>
      <c r="AQ639" s="5">
        <v>300</v>
      </c>
      <c r="AR639" s="5">
        <v>170</v>
      </c>
      <c r="AS639" s="5">
        <v>75</v>
      </c>
      <c r="AT639" s="5">
        <v>410</v>
      </c>
      <c r="AU639" s="5">
        <v>410</v>
      </c>
      <c r="AV639" s="5">
        <v>320</v>
      </c>
      <c r="AW639" s="5" t="s">
        <v>6724</v>
      </c>
      <c r="AX639" s="5" t="s">
        <v>6725</v>
      </c>
    </row>
    <row r="640" spans="1:50" s="5" customFormat="1" ht="19.95" customHeight="1" x14ac:dyDescent="0.3">
      <c r="A640" s="5" t="s">
        <v>6726</v>
      </c>
      <c r="B640" s="5" t="s">
        <v>6727</v>
      </c>
      <c r="C640" s="5" t="s">
        <v>6728</v>
      </c>
      <c r="D640" s="5" t="s">
        <v>52</v>
      </c>
      <c r="E640" s="5" t="s">
        <v>52</v>
      </c>
      <c r="F640" s="5" t="s">
        <v>6729</v>
      </c>
      <c r="G640" s="5" t="s">
        <v>6730</v>
      </c>
      <c r="H640" s="5" t="s">
        <v>6731</v>
      </c>
      <c r="I640" s="5" t="s">
        <v>2254</v>
      </c>
      <c r="J640" s="5" t="s">
        <v>57</v>
      </c>
      <c r="K640" s="5" t="s">
        <v>59</v>
      </c>
      <c r="L640" s="5" t="s">
        <v>60</v>
      </c>
      <c r="M640" s="5" t="s">
        <v>6455</v>
      </c>
      <c r="N640" s="5" t="s">
        <v>57</v>
      </c>
      <c r="O640" s="5" t="s">
        <v>57</v>
      </c>
      <c r="P640" s="5" t="s">
        <v>6313</v>
      </c>
      <c r="Q640" s="5" t="s">
        <v>2407</v>
      </c>
      <c r="R640" s="5" t="s">
        <v>2257</v>
      </c>
      <c r="S640" s="6" t="s">
        <v>6732</v>
      </c>
      <c r="T640" s="5" t="s">
        <v>57</v>
      </c>
      <c r="U640" s="5" t="s">
        <v>6315</v>
      </c>
      <c r="V640" s="5" t="s">
        <v>6316</v>
      </c>
      <c r="W640" s="5" t="s">
        <v>2259</v>
      </c>
      <c r="X640" s="5" t="s">
        <v>645</v>
      </c>
      <c r="Y640" s="5" t="s">
        <v>2260</v>
      </c>
      <c r="Z640" s="5" t="s">
        <v>2261</v>
      </c>
      <c r="AA640" s="5" t="s">
        <v>6457</v>
      </c>
      <c r="AB640" s="5" t="s">
        <v>2263</v>
      </c>
      <c r="AC640" s="5" t="s">
        <v>57</v>
      </c>
      <c r="AD640" s="5" t="s">
        <v>57</v>
      </c>
      <c r="AE640" s="5" t="s">
        <v>6385</v>
      </c>
      <c r="AF640" s="5" t="s">
        <v>57</v>
      </c>
      <c r="AG640" s="5" t="s">
        <v>2875</v>
      </c>
      <c r="AH640" s="5">
        <v>18</v>
      </c>
      <c r="AI640" s="5" t="s">
        <v>57</v>
      </c>
      <c r="AJ640" s="5" t="s">
        <v>57</v>
      </c>
      <c r="AK640" s="6" t="s">
        <v>6733</v>
      </c>
      <c r="AL640" s="6" t="s">
        <v>6734</v>
      </c>
      <c r="AM640" s="6" t="s">
        <v>835</v>
      </c>
      <c r="AN640" s="7">
        <v>30</v>
      </c>
      <c r="AO640" s="5" t="s">
        <v>926</v>
      </c>
      <c r="AP640" s="5" t="s">
        <v>926</v>
      </c>
      <c r="AQ640" s="5" t="s">
        <v>57</v>
      </c>
      <c r="AR640" s="5" t="s">
        <v>57</v>
      </c>
      <c r="AS640" s="5" t="s">
        <v>57</v>
      </c>
      <c r="AT640" s="5">
        <v>170</v>
      </c>
      <c r="AU640" s="5">
        <v>170</v>
      </c>
      <c r="AV640" s="5">
        <v>240</v>
      </c>
      <c r="AW640" s="5" t="s">
        <v>6735</v>
      </c>
      <c r="AX640" s="5" t="s">
        <v>57</v>
      </c>
    </row>
    <row r="641" spans="1:50" s="5" customFormat="1" ht="19.95" customHeight="1" x14ac:dyDescent="0.3">
      <c r="A641" s="5" t="s">
        <v>6736</v>
      </c>
      <c r="B641" s="5" t="s">
        <v>6737</v>
      </c>
      <c r="C641" s="5" t="s">
        <v>6738</v>
      </c>
      <c r="D641" s="5" t="s">
        <v>52</v>
      </c>
      <c r="E641" s="5" t="s">
        <v>52</v>
      </c>
      <c r="F641" s="5" t="s">
        <v>6739</v>
      </c>
      <c r="G641" s="5" t="s">
        <v>6740</v>
      </c>
      <c r="H641" s="5" t="s">
        <v>6741</v>
      </c>
      <c r="I641" s="5" t="s">
        <v>2254</v>
      </c>
      <c r="J641" s="5" t="s">
        <v>57</v>
      </c>
      <c r="K641" s="5" t="s">
        <v>59</v>
      </c>
      <c r="L641" s="5" t="s">
        <v>60</v>
      </c>
      <c r="M641" s="5" t="s">
        <v>2361</v>
      </c>
      <c r="N641" s="5" t="s">
        <v>57</v>
      </c>
      <c r="O641" s="5" t="s">
        <v>57</v>
      </c>
      <c r="P641" s="5" t="s">
        <v>6313</v>
      </c>
      <c r="Q641" s="5" t="s">
        <v>2407</v>
      </c>
      <c r="R641" s="5" t="s">
        <v>2257</v>
      </c>
      <c r="S641" s="6" t="s">
        <v>6742</v>
      </c>
      <c r="T641" s="5" t="s">
        <v>57</v>
      </c>
      <c r="U641" s="5" t="s">
        <v>6315</v>
      </c>
      <c r="V641" s="5" t="s">
        <v>6316</v>
      </c>
      <c r="W641" s="5" t="s">
        <v>2259</v>
      </c>
      <c r="X641" s="5" t="s">
        <v>645</v>
      </c>
      <c r="Y641" s="5" t="s">
        <v>2260</v>
      </c>
      <c r="Z641" s="5" t="s">
        <v>2261</v>
      </c>
      <c r="AA641" s="5" t="s">
        <v>6457</v>
      </c>
      <c r="AB641" s="5" t="s">
        <v>2277</v>
      </c>
      <c r="AC641" s="5" t="s">
        <v>57</v>
      </c>
      <c r="AD641" s="5" t="s">
        <v>57</v>
      </c>
      <c r="AE641" s="5" t="s">
        <v>6385</v>
      </c>
      <c r="AF641" s="5" t="s">
        <v>57</v>
      </c>
      <c r="AG641" s="5" t="s">
        <v>2875</v>
      </c>
      <c r="AH641" s="5">
        <v>18</v>
      </c>
      <c r="AI641" s="5" t="s">
        <v>57</v>
      </c>
      <c r="AJ641" s="5" t="s">
        <v>57</v>
      </c>
      <c r="AK641" s="6" t="s">
        <v>6743</v>
      </c>
      <c r="AL641" s="6" t="s">
        <v>6744</v>
      </c>
      <c r="AM641" s="6" t="s">
        <v>835</v>
      </c>
      <c r="AN641" s="7">
        <v>30</v>
      </c>
      <c r="AO641" s="5" t="s">
        <v>926</v>
      </c>
      <c r="AP641" s="5" t="s">
        <v>926</v>
      </c>
      <c r="AQ641" s="5" t="s">
        <v>57</v>
      </c>
      <c r="AR641" s="5" t="s">
        <v>57</v>
      </c>
      <c r="AS641" s="5" t="s">
        <v>57</v>
      </c>
      <c r="AT641" s="5">
        <v>170</v>
      </c>
      <c r="AU641" s="5">
        <v>170</v>
      </c>
      <c r="AV641" s="5">
        <v>240</v>
      </c>
      <c r="AW641" s="5" t="s">
        <v>6745</v>
      </c>
      <c r="AX641" s="5" t="s">
        <v>57</v>
      </c>
    </row>
    <row r="642" spans="1:50" s="5" customFormat="1" ht="19.95" customHeight="1" x14ac:dyDescent="0.3">
      <c r="A642" s="5" t="s">
        <v>6746</v>
      </c>
      <c r="B642" s="5" t="s">
        <v>6747</v>
      </c>
      <c r="C642" s="5" t="s">
        <v>6748</v>
      </c>
      <c r="D642" s="5" t="s">
        <v>52</v>
      </c>
      <c r="E642" s="5" t="s">
        <v>52</v>
      </c>
      <c r="F642" s="5" t="s">
        <v>6749</v>
      </c>
      <c r="G642" s="5" t="s">
        <v>6750</v>
      </c>
      <c r="H642" s="5" t="s">
        <v>6751</v>
      </c>
      <c r="I642" s="5" t="s">
        <v>2254</v>
      </c>
      <c r="J642" s="5" t="s">
        <v>57</v>
      </c>
      <c r="K642" s="5" t="s">
        <v>59</v>
      </c>
      <c r="L642" s="5" t="s">
        <v>60</v>
      </c>
      <c r="M642" s="5" t="s">
        <v>3251</v>
      </c>
      <c r="N642" s="5" t="s">
        <v>6312</v>
      </c>
      <c r="O642" s="5" t="s">
        <v>57</v>
      </c>
      <c r="P642" s="5" t="s">
        <v>6313</v>
      </c>
      <c r="Q642" s="5" t="s">
        <v>2407</v>
      </c>
      <c r="R642" s="5" t="s">
        <v>2257</v>
      </c>
      <c r="S642" s="6" t="s">
        <v>6752</v>
      </c>
      <c r="T642" s="5" t="s">
        <v>57</v>
      </c>
      <c r="U642" s="5" t="s">
        <v>6315</v>
      </c>
      <c r="V642" s="5" t="s">
        <v>6316</v>
      </c>
      <c r="W642" s="5" t="s">
        <v>2259</v>
      </c>
      <c r="X642" s="5" t="s">
        <v>6317</v>
      </c>
      <c r="Y642" s="5" t="s">
        <v>506</v>
      </c>
      <c r="Z642" s="5" t="s">
        <v>645</v>
      </c>
      <c r="AA642" s="5" t="s">
        <v>6457</v>
      </c>
      <c r="AB642" s="5" t="s">
        <v>256</v>
      </c>
      <c r="AC642" s="5" t="s">
        <v>57</v>
      </c>
      <c r="AD642" s="5" t="s">
        <v>57</v>
      </c>
      <c r="AE642" s="5" t="s">
        <v>6385</v>
      </c>
      <c r="AF642" s="5" t="s">
        <v>57</v>
      </c>
      <c r="AG642" s="5" t="s">
        <v>2875</v>
      </c>
      <c r="AH642" s="5">
        <v>18</v>
      </c>
      <c r="AI642" s="5" t="s">
        <v>57</v>
      </c>
      <c r="AJ642" s="5" t="s">
        <v>57</v>
      </c>
      <c r="AK642" s="6" t="s">
        <v>6753</v>
      </c>
      <c r="AL642" s="6" t="s">
        <v>6754</v>
      </c>
      <c r="AM642" s="6" t="s">
        <v>835</v>
      </c>
      <c r="AN642" s="7">
        <v>30</v>
      </c>
      <c r="AO642" s="5" t="s">
        <v>926</v>
      </c>
      <c r="AP642" s="5" t="s">
        <v>926</v>
      </c>
      <c r="AQ642" s="5" t="s">
        <v>57</v>
      </c>
      <c r="AR642" s="5" t="s">
        <v>57</v>
      </c>
      <c r="AS642" s="5" t="s">
        <v>57</v>
      </c>
      <c r="AT642" s="5">
        <v>170</v>
      </c>
      <c r="AU642" s="5">
        <v>170</v>
      </c>
      <c r="AV642" s="5">
        <v>240</v>
      </c>
      <c r="AW642" s="5" t="s">
        <v>6755</v>
      </c>
      <c r="AX642" s="5" t="s">
        <v>57</v>
      </c>
    </row>
    <row r="643" spans="1:50" s="5" customFormat="1" ht="19.95" customHeight="1" x14ac:dyDescent="0.3">
      <c r="A643" s="5" t="s">
        <v>6756</v>
      </c>
      <c r="B643" s="5" t="s">
        <v>6757</v>
      </c>
      <c r="C643" s="5" t="s">
        <v>6758</v>
      </c>
      <c r="D643" s="5" t="s">
        <v>52</v>
      </c>
      <c r="E643" s="5" t="s">
        <v>52</v>
      </c>
      <c r="F643" s="5" t="s">
        <v>6759</v>
      </c>
      <c r="G643" s="5" t="s">
        <v>6760</v>
      </c>
      <c r="H643" s="5" t="s">
        <v>6761</v>
      </c>
      <c r="I643" s="5" t="s">
        <v>2254</v>
      </c>
      <c r="J643" s="5" t="s">
        <v>57</v>
      </c>
      <c r="K643" s="5" t="s">
        <v>59</v>
      </c>
      <c r="L643" s="5" t="s">
        <v>60</v>
      </c>
      <c r="M643" s="5" t="s">
        <v>6475</v>
      </c>
      <c r="N643" s="5" t="s">
        <v>57</v>
      </c>
      <c r="O643" s="5" t="s">
        <v>57</v>
      </c>
      <c r="P643" s="5" t="s">
        <v>6313</v>
      </c>
      <c r="Q643" s="5" t="s">
        <v>2407</v>
      </c>
      <c r="R643" s="5" t="s">
        <v>2257</v>
      </c>
      <c r="S643" s="6" t="s">
        <v>6762</v>
      </c>
      <c r="T643" s="5" t="s">
        <v>57</v>
      </c>
      <c r="U643" s="5" t="s">
        <v>6315</v>
      </c>
      <c r="V643" s="5" t="s">
        <v>6316</v>
      </c>
      <c r="W643" s="5" t="s">
        <v>2259</v>
      </c>
      <c r="X643" s="5" t="s">
        <v>645</v>
      </c>
      <c r="Y643" s="5" t="s">
        <v>2260</v>
      </c>
      <c r="Z643" s="5" t="s">
        <v>2261</v>
      </c>
      <c r="AA643" s="5" t="s">
        <v>6457</v>
      </c>
      <c r="AB643" s="5" t="s">
        <v>2297</v>
      </c>
      <c r="AC643" s="5" t="s">
        <v>57</v>
      </c>
      <c r="AD643" s="5" t="s">
        <v>57</v>
      </c>
      <c r="AE643" s="5" t="s">
        <v>6385</v>
      </c>
      <c r="AF643" s="5" t="s">
        <v>57</v>
      </c>
      <c r="AG643" s="5" t="s">
        <v>2875</v>
      </c>
      <c r="AH643" s="5">
        <v>18</v>
      </c>
      <c r="AI643" s="5" t="s">
        <v>57</v>
      </c>
      <c r="AJ643" s="5" t="s">
        <v>57</v>
      </c>
      <c r="AK643" s="6" t="s">
        <v>6763</v>
      </c>
      <c r="AL643" s="6" t="s">
        <v>6764</v>
      </c>
      <c r="AM643" s="6" t="s">
        <v>835</v>
      </c>
      <c r="AN643" s="7">
        <v>30</v>
      </c>
      <c r="AO643" s="5" t="s">
        <v>238</v>
      </c>
      <c r="AP643" s="5" t="s">
        <v>238</v>
      </c>
      <c r="AQ643" s="5" t="s">
        <v>57</v>
      </c>
      <c r="AR643" s="5" t="s">
        <v>57</v>
      </c>
      <c r="AS643" s="5" t="s">
        <v>57</v>
      </c>
      <c r="AT643" s="5" t="s">
        <v>57</v>
      </c>
      <c r="AU643" s="5" t="s">
        <v>57</v>
      </c>
      <c r="AV643" s="5" t="s">
        <v>57</v>
      </c>
      <c r="AW643" s="5" t="s">
        <v>6765</v>
      </c>
      <c r="AX643" s="5" t="s">
        <v>57</v>
      </c>
    </row>
    <row r="644" spans="1:50" s="5" customFormat="1" ht="19.95" customHeight="1" x14ac:dyDescent="0.3">
      <c r="A644" s="5" t="s">
        <v>6766</v>
      </c>
      <c r="B644" s="5" t="s">
        <v>6767</v>
      </c>
      <c r="C644" s="5" t="s">
        <v>6768</v>
      </c>
      <c r="D644" s="5" t="s">
        <v>52</v>
      </c>
      <c r="E644" s="5" t="s">
        <v>52</v>
      </c>
      <c r="F644" s="5" t="s">
        <v>6769</v>
      </c>
      <c r="G644" s="5" t="s">
        <v>6770</v>
      </c>
      <c r="H644" s="5" t="s">
        <v>6771</v>
      </c>
      <c r="I644" s="5" t="s">
        <v>2254</v>
      </c>
      <c r="J644" s="5" t="s">
        <v>57</v>
      </c>
      <c r="K644" s="5" t="s">
        <v>59</v>
      </c>
      <c r="L644" s="5" t="s">
        <v>60</v>
      </c>
      <c r="M644" s="5" t="s">
        <v>2295</v>
      </c>
      <c r="N644" s="5" t="s">
        <v>57</v>
      </c>
      <c r="O644" s="5" t="s">
        <v>57</v>
      </c>
      <c r="P644" s="5" t="s">
        <v>6313</v>
      </c>
      <c r="Q644" s="5" t="s">
        <v>2407</v>
      </c>
      <c r="R644" s="5" t="s">
        <v>2257</v>
      </c>
      <c r="S644" s="6" t="s">
        <v>6772</v>
      </c>
      <c r="T644" s="5" t="s">
        <v>57</v>
      </c>
      <c r="U644" s="5" t="s">
        <v>6315</v>
      </c>
      <c r="V644" s="5" t="s">
        <v>6316</v>
      </c>
      <c r="W644" s="5" t="s">
        <v>2259</v>
      </c>
      <c r="X644" s="5" t="s">
        <v>645</v>
      </c>
      <c r="Y644" s="5" t="s">
        <v>2260</v>
      </c>
      <c r="Z644" s="5" t="s">
        <v>2261</v>
      </c>
      <c r="AA644" s="5" t="s">
        <v>6457</v>
      </c>
      <c r="AB644" s="5" t="s">
        <v>3086</v>
      </c>
      <c r="AC644" s="5" t="s">
        <v>57</v>
      </c>
      <c r="AD644" s="5" t="s">
        <v>57</v>
      </c>
      <c r="AE644" s="5" t="s">
        <v>6385</v>
      </c>
      <c r="AF644" s="5" t="s">
        <v>57</v>
      </c>
      <c r="AG644" s="5" t="s">
        <v>2875</v>
      </c>
      <c r="AH644" s="5">
        <v>18</v>
      </c>
      <c r="AI644" s="5" t="s">
        <v>57</v>
      </c>
      <c r="AJ644" s="5" t="s">
        <v>57</v>
      </c>
      <c r="AK644" s="6" t="s">
        <v>6773</v>
      </c>
      <c r="AL644" s="6" t="s">
        <v>6774</v>
      </c>
      <c r="AM644" s="6" t="s">
        <v>835</v>
      </c>
      <c r="AN644" s="7">
        <v>30</v>
      </c>
      <c r="AO644" s="5" t="s">
        <v>238</v>
      </c>
      <c r="AP644" s="5" t="s">
        <v>238</v>
      </c>
      <c r="AQ644" s="5" t="s">
        <v>57</v>
      </c>
      <c r="AR644" s="5" t="s">
        <v>57</v>
      </c>
      <c r="AS644" s="5" t="s">
        <v>57</v>
      </c>
      <c r="AT644" s="5" t="s">
        <v>57</v>
      </c>
      <c r="AU644" s="5" t="s">
        <v>57</v>
      </c>
      <c r="AV644" s="5" t="s">
        <v>57</v>
      </c>
      <c r="AW644" s="5" t="s">
        <v>6775</v>
      </c>
      <c r="AX644" s="5" t="s">
        <v>57</v>
      </c>
    </row>
    <row r="645" spans="1:50" s="5" customFormat="1" ht="19.95" customHeight="1" x14ac:dyDescent="0.3">
      <c r="A645" s="5" t="s">
        <v>6776</v>
      </c>
      <c r="B645" s="5" t="s">
        <v>6777</v>
      </c>
      <c r="C645" s="5" t="s">
        <v>6778</v>
      </c>
      <c r="D645" s="5" t="s">
        <v>52</v>
      </c>
      <c r="E645" s="5" t="s">
        <v>52</v>
      </c>
      <c r="F645" s="5" t="s">
        <v>6779</v>
      </c>
      <c r="G645" s="5" t="s">
        <v>6780</v>
      </c>
      <c r="H645" s="5" t="s">
        <v>6781</v>
      </c>
      <c r="I645" s="5" t="s">
        <v>2254</v>
      </c>
      <c r="J645" s="5" t="s">
        <v>57</v>
      </c>
      <c r="K645" s="5" t="s">
        <v>59</v>
      </c>
      <c r="L645" s="5" t="s">
        <v>60</v>
      </c>
      <c r="M645" s="5" t="s">
        <v>2979</v>
      </c>
      <c r="N645" s="5" t="s">
        <v>57</v>
      </c>
      <c r="O645" s="5" t="s">
        <v>57</v>
      </c>
      <c r="P645" s="5" t="s">
        <v>6313</v>
      </c>
      <c r="Q645" s="5" t="s">
        <v>2407</v>
      </c>
      <c r="R645" s="5" t="s">
        <v>2257</v>
      </c>
      <c r="S645" s="6" t="s">
        <v>6782</v>
      </c>
      <c r="T645" s="5" t="s">
        <v>57</v>
      </c>
      <c r="U645" s="5" t="s">
        <v>6315</v>
      </c>
      <c r="V645" s="5" t="s">
        <v>6316</v>
      </c>
      <c r="W645" s="5" t="s">
        <v>2259</v>
      </c>
      <c r="X645" s="5" t="s">
        <v>645</v>
      </c>
      <c r="Y645" s="5" t="s">
        <v>2260</v>
      </c>
      <c r="Z645" s="5" t="s">
        <v>2261</v>
      </c>
      <c r="AA645" s="5" t="s">
        <v>6457</v>
      </c>
      <c r="AB645" s="5" t="s">
        <v>2336</v>
      </c>
      <c r="AC645" s="5" t="s">
        <v>57</v>
      </c>
      <c r="AD645" s="5" t="s">
        <v>57</v>
      </c>
      <c r="AE645" s="5" t="s">
        <v>6385</v>
      </c>
      <c r="AF645" s="5" t="s">
        <v>57</v>
      </c>
      <c r="AG645" s="5" t="s">
        <v>2875</v>
      </c>
      <c r="AH645" s="5">
        <v>18</v>
      </c>
      <c r="AI645" s="5" t="s">
        <v>57</v>
      </c>
      <c r="AJ645" s="5" t="s">
        <v>57</v>
      </c>
      <c r="AK645" s="6" t="s">
        <v>6783</v>
      </c>
      <c r="AL645" s="6" t="s">
        <v>6784</v>
      </c>
      <c r="AM645" s="6" t="s">
        <v>835</v>
      </c>
      <c r="AN645" s="7">
        <v>30</v>
      </c>
      <c r="AO645" s="5" t="s">
        <v>926</v>
      </c>
      <c r="AP645" s="5" t="s">
        <v>926</v>
      </c>
      <c r="AQ645" s="5" t="s">
        <v>57</v>
      </c>
      <c r="AR645" s="5" t="s">
        <v>57</v>
      </c>
      <c r="AS645" s="5" t="s">
        <v>57</v>
      </c>
      <c r="AT645" s="5">
        <v>170</v>
      </c>
      <c r="AU645" s="5">
        <v>170</v>
      </c>
      <c r="AV645" s="5">
        <v>240</v>
      </c>
      <c r="AW645" s="5" t="s">
        <v>6785</v>
      </c>
      <c r="AX645" s="5" t="s">
        <v>57</v>
      </c>
    </row>
    <row r="646" spans="1:50" s="5" customFormat="1" ht="19.95" customHeight="1" x14ac:dyDescent="0.3">
      <c r="A646" s="5" t="s">
        <v>6786</v>
      </c>
      <c r="B646" s="5" t="s">
        <v>6787</v>
      </c>
      <c r="C646" s="5" t="s">
        <v>6788</v>
      </c>
      <c r="D646" s="5" t="s">
        <v>52</v>
      </c>
      <c r="E646" s="5" t="s">
        <v>52</v>
      </c>
      <c r="F646" s="5" t="s">
        <v>6789</v>
      </c>
      <c r="G646" s="5" t="s">
        <v>6790</v>
      </c>
      <c r="H646" s="5" t="s">
        <v>6791</v>
      </c>
      <c r="I646" s="5" t="s">
        <v>2254</v>
      </c>
      <c r="J646" s="5" t="s">
        <v>57</v>
      </c>
      <c r="K646" s="5" t="s">
        <v>59</v>
      </c>
      <c r="L646" s="5" t="s">
        <v>60</v>
      </c>
      <c r="M646" s="5" t="s">
        <v>2979</v>
      </c>
      <c r="N646" s="5" t="s">
        <v>57</v>
      </c>
      <c r="O646" s="5" t="s">
        <v>57</v>
      </c>
      <c r="P646" s="5" t="s">
        <v>6313</v>
      </c>
      <c r="Q646" s="5" t="s">
        <v>2407</v>
      </c>
      <c r="R646" s="5" t="s">
        <v>2257</v>
      </c>
      <c r="S646" s="6" t="s">
        <v>6792</v>
      </c>
      <c r="T646" s="5" t="s">
        <v>57</v>
      </c>
      <c r="U646" s="5" t="s">
        <v>6315</v>
      </c>
      <c r="V646" s="5" t="s">
        <v>6316</v>
      </c>
      <c r="W646" s="5" t="s">
        <v>2259</v>
      </c>
      <c r="X646" s="5" t="s">
        <v>645</v>
      </c>
      <c r="Y646" s="5" t="s">
        <v>2260</v>
      </c>
      <c r="Z646" s="5" t="s">
        <v>2261</v>
      </c>
      <c r="AA646" s="5" t="s">
        <v>6457</v>
      </c>
      <c r="AB646" s="5" t="s">
        <v>2317</v>
      </c>
      <c r="AC646" s="5" t="s">
        <v>57</v>
      </c>
      <c r="AD646" s="5" t="s">
        <v>57</v>
      </c>
      <c r="AE646" s="5" t="s">
        <v>6385</v>
      </c>
      <c r="AF646" s="5" t="s">
        <v>57</v>
      </c>
      <c r="AG646" s="5" t="s">
        <v>2875</v>
      </c>
      <c r="AH646" s="5">
        <v>18</v>
      </c>
      <c r="AI646" s="5" t="s">
        <v>57</v>
      </c>
      <c r="AJ646" s="5" t="s">
        <v>57</v>
      </c>
      <c r="AK646" s="6" t="s">
        <v>6793</v>
      </c>
      <c r="AL646" s="6" t="s">
        <v>6794</v>
      </c>
      <c r="AM646" s="6" t="s">
        <v>835</v>
      </c>
      <c r="AN646" s="7">
        <v>30</v>
      </c>
      <c r="AO646" s="5" t="s">
        <v>238</v>
      </c>
      <c r="AP646" s="5" t="s">
        <v>238</v>
      </c>
      <c r="AQ646" s="5" t="s">
        <v>57</v>
      </c>
      <c r="AR646" s="5" t="s">
        <v>57</v>
      </c>
      <c r="AS646" s="5" t="s">
        <v>57</v>
      </c>
      <c r="AT646" s="5" t="s">
        <v>57</v>
      </c>
      <c r="AU646" s="5" t="s">
        <v>57</v>
      </c>
      <c r="AV646" s="5" t="s">
        <v>57</v>
      </c>
      <c r="AW646" s="5" t="s">
        <v>6795</v>
      </c>
      <c r="AX646" s="5" t="s">
        <v>57</v>
      </c>
    </row>
    <row r="647" spans="1:50" s="5" customFormat="1" ht="19.95" customHeight="1" x14ac:dyDescent="0.3">
      <c r="A647" s="5" t="s">
        <v>6796</v>
      </c>
      <c r="B647" s="5" t="s">
        <v>6797</v>
      </c>
      <c r="C647" s="5" t="s">
        <v>6798</v>
      </c>
      <c r="D647" s="5" t="s">
        <v>52</v>
      </c>
      <c r="E647" s="5" t="s">
        <v>52</v>
      </c>
      <c r="F647" s="5" t="s">
        <v>6799</v>
      </c>
      <c r="G647" s="5" t="s">
        <v>6800</v>
      </c>
      <c r="H647" s="5" t="s">
        <v>6801</v>
      </c>
      <c r="I647" s="5" t="s">
        <v>2285</v>
      </c>
      <c r="J647" s="5" t="s">
        <v>57</v>
      </c>
      <c r="K647" s="5" t="s">
        <v>268</v>
      </c>
      <c r="L647" s="5" t="s">
        <v>60</v>
      </c>
      <c r="M647" s="5" t="s">
        <v>2275</v>
      </c>
      <c r="N647" s="5" t="s">
        <v>57</v>
      </c>
      <c r="O647" s="5" t="s">
        <v>6802</v>
      </c>
      <c r="P647" s="5" t="s">
        <v>6313</v>
      </c>
      <c r="Q647" s="5" t="s">
        <v>2407</v>
      </c>
      <c r="R647" s="5" t="s">
        <v>2257</v>
      </c>
      <c r="S647" s="6" t="s">
        <v>6803</v>
      </c>
      <c r="T647" s="5" t="s">
        <v>57</v>
      </c>
      <c r="U647" s="5" t="s">
        <v>6315</v>
      </c>
      <c r="V647" s="5" t="s">
        <v>6316</v>
      </c>
      <c r="W647" s="5" t="s">
        <v>2286</v>
      </c>
      <c r="X647" s="5" t="s">
        <v>6804</v>
      </c>
      <c r="Y647" s="5" t="s">
        <v>6805</v>
      </c>
      <c r="Z647" s="5" t="s">
        <v>645</v>
      </c>
      <c r="AA647" s="5" t="s">
        <v>6806</v>
      </c>
      <c r="AB647" s="5" t="s">
        <v>2277</v>
      </c>
      <c r="AC647" s="5" t="s">
        <v>57</v>
      </c>
      <c r="AD647" s="5" t="s">
        <v>57</v>
      </c>
      <c r="AE647" s="5" t="s">
        <v>2172</v>
      </c>
      <c r="AF647" s="5" t="s">
        <v>57</v>
      </c>
      <c r="AG647" s="5" t="s">
        <v>2477</v>
      </c>
      <c r="AH647" s="5">
        <v>13</v>
      </c>
      <c r="AI647" s="5" t="s">
        <v>57</v>
      </c>
      <c r="AJ647" s="5" t="s">
        <v>57</v>
      </c>
      <c r="AK647" s="6" t="s">
        <v>6807</v>
      </c>
      <c r="AL647" s="6" t="s">
        <v>6808</v>
      </c>
      <c r="AM647" s="6" t="s">
        <v>835</v>
      </c>
      <c r="AN647" s="7">
        <v>47</v>
      </c>
      <c r="AO647" s="5" t="s">
        <v>238</v>
      </c>
      <c r="AP647" s="5" t="s">
        <v>238</v>
      </c>
      <c r="AQ647" s="5" t="s">
        <v>57</v>
      </c>
      <c r="AR647" s="5" t="s">
        <v>57</v>
      </c>
      <c r="AS647" s="5" t="s">
        <v>57</v>
      </c>
      <c r="AT647" s="5">
        <v>212</v>
      </c>
      <c r="AU647" s="5">
        <v>212</v>
      </c>
      <c r="AV647" s="5">
        <v>325</v>
      </c>
      <c r="AW647" s="5" t="s">
        <v>6809</v>
      </c>
      <c r="AX647" s="5" t="s">
        <v>6810</v>
      </c>
    </row>
    <row r="648" spans="1:50" s="5" customFormat="1" ht="19.95" customHeight="1" x14ac:dyDescent="0.3">
      <c r="A648" s="5" t="s">
        <v>6811</v>
      </c>
      <c r="B648" s="5" t="s">
        <v>6812</v>
      </c>
      <c r="C648" s="5" t="s">
        <v>6813</v>
      </c>
      <c r="D648" s="5" t="s">
        <v>52</v>
      </c>
      <c r="E648" s="5" t="s">
        <v>52</v>
      </c>
      <c r="F648" s="5" t="s">
        <v>6814</v>
      </c>
      <c r="G648" s="5" t="s">
        <v>6815</v>
      </c>
      <c r="H648" s="5" t="s">
        <v>6816</v>
      </c>
      <c r="I648" s="5" t="s">
        <v>2285</v>
      </c>
      <c r="J648" s="5" t="s">
        <v>57</v>
      </c>
      <c r="K648" s="5" t="s">
        <v>268</v>
      </c>
      <c r="L648" s="5" t="s">
        <v>60</v>
      </c>
      <c r="M648" s="5" t="s">
        <v>6817</v>
      </c>
      <c r="N648" s="5" t="s">
        <v>57</v>
      </c>
      <c r="O648" s="5" t="s">
        <v>6802</v>
      </c>
      <c r="P648" s="5" t="s">
        <v>6313</v>
      </c>
      <c r="Q648" s="5" t="s">
        <v>2407</v>
      </c>
      <c r="R648" s="5" t="s">
        <v>2257</v>
      </c>
      <c r="S648" s="6" t="s">
        <v>6818</v>
      </c>
      <c r="T648" s="5" t="s">
        <v>57</v>
      </c>
      <c r="U648" s="5" t="s">
        <v>6315</v>
      </c>
      <c r="V648" s="5" t="s">
        <v>6316</v>
      </c>
      <c r="W648" s="5" t="s">
        <v>2286</v>
      </c>
      <c r="X648" s="5" t="s">
        <v>6804</v>
      </c>
      <c r="Y648" s="5" t="s">
        <v>5651</v>
      </c>
      <c r="Z648" s="5" t="s">
        <v>645</v>
      </c>
      <c r="AA648" s="5" t="s">
        <v>6806</v>
      </c>
      <c r="AB648" s="5" t="s">
        <v>2297</v>
      </c>
      <c r="AC648" s="5" t="s">
        <v>57</v>
      </c>
      <c r="AD648" s="5" t="s">
        <v>57</v>
      </c>
      <c r="AE648" s="5" t="s">
        <v>2172</v>
      </c>
      <c r="AF648" s="5" t="s">
        <v>57</v>
      </c>
      <c r="AG648" s="5" t="s">
        <v>2477</v>
      </c>
      <c r="AH648" s="5">
        <v>13</v>
      </c>
      <c r="AI648" s="5" t="s">
        <v>57</v>
      </c>
      <c r="AJ648" s="5" t="s">
        <v>57</v>
      </c>
      <c r="AK648" s="6" t="s">
        <v>6819</v>
      </c>
      <c r="AL648" s="6" t="s">
        <v>6820</v>
      </c>
      <c r="AM648" s="6" t="s">
        <v>835</v>
      </c>
      <c r="AN648" s="7">
        <v>50</v>
      </c>
      <c r="AO648" s="5" t="s">
        <v>238</v>
      </c>
      <c r="AP648" s="5" t="s">
        <v>238</v>
      </c>
      <c r="AQ648" s="5" t="s">
        <v>57</v>
      </c>
      <c r="AR648" s="5" t="s">
        <v>57</v>
      </c>
      <c r="AS648" s="5" t="s">
        <v>57</v>
      </c>
      <c r="AT648" s="5">
        <v>212</v>
      </c>
      <c r="AU648" s="5">
        <v>212</v>
      </c>
      <c r="AV648" s="5">
        <v>325</v>
      </c>
      <c r="AW648" s="5" t="s">
        <v>6821</v>
      </c>
      <c r="AX648" s="5" t="s">
        <v>6822</v>
      </c>
    </row>
    <row r="649" spans="1:50" s="5" customFormat="1" ht="19.95" customHeight="1" x14ac:dyDescent="0.3">
      <c r="A649" s="5" t="s">
        <v>6823</v>
      </c>
      <c r="B649" s="5" t="s">
        <v>6824</v>
      </c>
      <c r="C649" s="5" t="s">
        <v>6825</v>
      </c>
      <c r="D649" s="5" t="s">
        <v>52</v>
      </c>
      <c r="E649" s="5" t="s">
        <v>52</v>
      </c>
      <c r="F649" s="5" t="s">
        <v>6826</v>
      </c>
      <c r="G649" s="5" t="s">
        <v>6827</v>
      </c>
      <c r="H649" s="5" t="s">
        <v>6828</v>
      </c>
      <c r="I649" s="5" t="s">
        <v>2285</v>
      </c>
      <c r="J649" s="5" t="s">
        <v>57</v>
      </c>
      <c r="K649" s="5" t="s">
        <v>268</v>
      </c>
      <c r="L649" s="5" t="s">
        <v>60</v>
      </c>
      <c r="M649" s="5" t="s">
        <v>6829</v>
      </c>
      <c r="N649" s="5" t="s">
        <v>57</v>
      </c>
      <c r="O649" s="5" t="s">
        <v>6802</v>
      </c>
      <c r="P649" s="5" t="s">
        <v>6313</v>
      </c>
      <c r="Q649" s="5" t="s">
        <v>2407</v>
      </c>
      <c r="R649" s="5" t="s">
        <v>2257</v>
      </c>
      <c r="S649" s="6" t="s">
        <v>6830</v>
      </c>
      <c r="T649" s="5" t="s">
        <v>57</v>
      </c>
      <c r="U649" s="5" t="s">
        <v>6315</v>
      </c>
      <c r="V649" s="5" t="s">
        <v>6316</v>
      </c>
      <c r="W649" s="5" t="s">
        <v>2286</v>
      </c>
      <c r="X649" s="5" t="s">
        <v>6804</v>
      </c>
      <c r="Y649" s="5" t="s">
        <v>6831</v>
      </c>
      <c r="Z649" s="5" t="s">
        <v>645</v>
      </c>
      <c r="AA649" s="5" t="s">
        <v>6806</v>
      </c>
      <c r="AB649" s="5" t="s">
        <v>2317</v>
      </c>
      <c r="AC649" s="5" t="s">
        <v>57</v>
      </c>
      <c r="AD649" s="5" t="s">
        <v>57</v>
      </c>
      <c r="AE649" s="5" t="s">
        <v>2172</v>
      </c>
      <c r="AF649" s="5" t="s">
        <v>57</v>
      </c>
      <c r="AG649" s="5" t="s">
        <v>2477</v>
      </c>
      <c r="AH649" s="5">
        <v>13</v>
      </c>
      <c r="AI649" s="5" t="s">
        <v>57</v>
      </c>
      <c r="AJ649" s="5" t="s">
        <v>57</v>
      </c>
      <c r="AK649" s="6" t="s">
        <v>6832</v>
      </c>
      <c r="AL649" s="6" t="s">
        <v>6833</v>
      </c>
      <c r="AM649" s="6" t="s">
        <v>835</v>
      </c>
      <c r="AN649" s="7">
        <v>50</v>
      </c>
      <c r="AO649" s="5" t="s">
        <v>238</v>
      </c>
      <c r="AP649" s="5" t="s">
        <v>238</v>
      </c>
      <c r="AQ649" s="5" t="s">
        <v>57</v>
      </c>
      <c r="AR649" s="5" t="s">
        <v>57</v>
      </c>
      <c r="AS649" s="5" t="s">
        <v>57</v>
      </c>
      <c r="AT649" s="5">
        <v>212</v>
      </c>
      <c r="AU649" s="5">
        <v>212</v>
      </c>
      <c r="AV649" s="5">
        <v>325</v>
      </c>
      <c r="AW649" s="5" t="s">
        <v>6834</v>
      </c>
      <c r="AX649" s="5" t="s">
        <v>6835</v>
      </c>
    </row>
    <row r="650" spans="1:50" s="5" customFormat="1" ht="19.95" customHeight="1" x14ac:dyDescent="0.3">
      <c r="A650" s="5" t="s">
        <v>6836</v>
      </c>
      <c r="B650" s="5" t="s">
        <v>6837</v>
      </c>
      <c r="C650" s="5" t="s">
        <v>6838</v>
      </c>
      <c r="D650" s="5" t="s">
        <v>52</v>
      </c>
      <c r="E650" s="5" t="s">
        <v>52</v>
      </c>
      <c r="F650" s="5" t="s">
        <v>6839</v>
      </c>
      <c r="G650" s="5" t="s">
        <v>6840</v>
      </c>
      <c r="H650" s="5" t="s">
        <v>6841</v>
      </c>
      <c r="I650" s="5" t="s">
        <v>2254</v>
      </c>
      <c r="J650" s="5" t="s">
        <v>57</v>
      </c>
      <c r="K650" s="5" t="s">
        <v>982</v>
      </c>
      <c r="L650" s="5" t="s">
        <v>60</v>
      </c>
      <c r="M650" s="5" t="s">
        <v>6842</v>
      </c>
      <c r="N650" s="5" t="s">
        <v>57</v>
      </c>
      <c r="O650" s="5" t="s">
        <v>545</v>
      </c>
      <c r="P650" s="5" t="s">
        <v>6313</v>
      </c>
      <c r="Q650" s="5" t="s">
        <v>2407</v>
      </c>
      <c r="R650" s="5" t="s">
        <v>2257</v>
      </c>
      <c r="S650" s="6" t="s">
        <v>6843</v>
      </c>
      <c r="T650" s="5" t="s">
        <v>57</v>
      </c>
      <c r="U650" s="5" t="s">
        <v>6315</v>
      </c>
      <c r="V650" s="5" t="s">
        <v>6316</v>
      </c>
      <c r="W650" s="5" t="s">
        <v>2259</v>
      </c>
      <c r="X650" s="5" t="s">
        <v>546</v>
      </c>
      <c r="Y650" s="5" t="s">
        <v>506</v>
      </c>
      <c r="Z650" s="5" t="s">
        <v>645</v>
      </c>
      <c r="AA650" s="5" t="s">
        <v>6806</v>
      </c>
      <c r="AB650" s="5" t="s">
        <v>2263</v>
      </c>
      <c r="AC650" s="5" t="s">
        <v>57</v>
      </c>
      <c r="AD650" s="5" t="s">
        <v>57</v>
      </c>
      <c r="AE650" s="5" t="s">
        <v>1161</v>
      </c>
      <c r="AF650" s="5" t="s">
        <v>57</v>
      </c>
      <c r="AG650" s="5" t="s">
        <v>587</v>
      </c>
      <c r="AH650" s="5">
        <v>21</v>
      </c>
      <c r="AI650" s="5" t="s">
        <v>57</v>
      </c>
      <c r="AJ650" s="5" t="s">
        <v>57</v>
      </c>
      <c r="AK650" s="6" t="s">
        <v>6844</v>
      </c>
      <c r="AL650" s="6" t="s">
        <v>6845</v>
      </c>
      <c r="AM650" s="6" t="s">
        <v>835</v>
      </c>
      <c r="AN650" s="7">
        <v>59</v>
      </c>
      <c r="AO650" s="5" t="s">
        <v>238</v>
      </c>
      <c r="AP650" s="5" t="s">
        <v>238</v>
      </c>
      <c r="AQ650" s="5" t="s">
        <v>57</v>
      </c>
      <c r="AR650" s="5" t="s">
        <v>57</v>
      </c>
      <c r="AS650" s="5" t="s">
        <v>57</v>
      </c>
      <c r="AT650" s="5">
        <v>232</v>
      </c>
      <c r="AU650" s="5">
        <v>232</v>
      </c>
      <c r="AV650" s="5">
        <v>400</v>
      </c>
      <c r="AW650" s="5" t="s">
        <v>6846</v>
      </c>
      <c r="AX650" s="5" t="s">
        <v>6847</v>
      </c>
    </row>
    <row r="651" spans="1:50" s="5" customFormat="1" ht="19.95" customHeight="1" x14ac:dyDescent="0.3">
      <c r="A651" s="5" t="s">
        <v>6848</v>
      </c>
      <c r="B651" s="5" t="s">
        <v>6849</v>
      </c>
      <c r="C651" s="5" t="s">
        <v>6850</v>
      </c>
      <c r="D651" s="5" t="s">
        <v>52</v>
      </c>
      <c r="E651" s="5" t="s">
        <v>52</v>
      </c>
      <c r="F651" s="5" t="s">
        <v>6851</v>
      </c>
      <c r="G651" s="5" t="s">
        <v>6852</v>
      </c>
      <c r="H651" s="5" t="s">
        <v>6853</v>
      </c>
      <c r="I651" s="5" t="s">
        <v>2254</v>
      </c>
      <c r="J651" s="5" t="s">
        <v>57</v>
      </c>
      <c r="K651" s="5" t="s">
        <v>982</v>
      </c>
      <c r="L651" s="5" t="s">
        <v>60</v>
      </c>
      <c r="M651" s="5" t="s">
        <v>6638</v>
      </c>
      <c r="N651" s="5" t="s">
        <v>57</v>
      </c>
      <c r="O651" s="5" t="s">
        <v>2386</v>
      </c>
      <c r="P651" s="5" t="s">
        <v>6313</v>
      </c>
      <c r="Q651" s="5" t="s">
        <v>2407</v>
      </c>
      <c r="R651" s="5" t="s">
        <v>2257</v>
      </c>
      <c r="S651" s="6" t="s">
        <v>6854</v>
      </c>
      <c r="T651" s="5" t="s">
        <v>57</v>
      </c>
      <c r="U651" s="5" t="s">
        <v>6315</v>
      </c>
      <c r="V651" s="5" t="s">
        <v>6316</v>
      </c>
      <c r="W651" s="5" t="s">
        <v>2259</v>
      </c>
      <c r="X651" s="5" t="s">
        <v>2391</v>
      </c>
      <c r="Y651" s="5" t="s">
        <v>6855</v>
      </c>
      <c r="Z651" s="5" t="s">
        <v>645</v>
      </c>
      <c r="AA651" s="5" t="s">
        <v>6806</v>
      </c>
      <c r="AB651" s="5" t="s">
        <v>2277</v>
      </c>
      <c r="AC651" s="5" t="s">
        <v>57</v>
      </c>
      <c r="AD651" s="5" t="s">
        <v>57</v>
      </c>
      <c r="AE651" s="5" t="s">
        <v>1161</v>
      </c>
      <c r="AF651" s="5" t="s">
        <v>57</v>
      </c>
      <c r="AG651" s="5" t="s">
        <v>587</v>
      </c>
      <c r="AH651" s="5">
        <v>21</v>
      </c>
      <c r="AI651" s="5" t="s">
        <v>57</v>
      </c>
      <c r="AJ651" s="5" t="s">
        <v>57</v>
      </c>
      <c r="AK651" s="6" t="s">
        <v>6856</v>
      </c>
      <c r="AL651" s="6" t="s">
        <v>6857</v>
      </c>
      <c r="AM651" s="6" t="s">
        <v>835</v>
      </c>
      <c r="AN651" s="7">
        <v>59</v>
      </c>
      <c r="AO651" s="5" t="s">
        <v>238</v>
      </c>
      <c r="AP651" s="5" t="s">
        <v>238</v>
      </c>
      <c r="AQ651" s="5" t="s">
        <v>57</v>
      </c>
      <c r="AR651" s="5" t="s">
        <v>57</v>
      </c>
      <c r="AS651" s="5" t="s">
        <v>57</v>
      </c>
      <c r="AT651" s="5">
        <v>232</v>
      </c>
      <c r="AU651" s="5">
        <v>232</v>
      </c>
      <c r="AV651" s="5">
        <v>400</v>
      </c>
      <c r="AW651" s="5" t="s">
        <v>6858</v>
      </c>
      <c r="AX651" s="5" t="s">
        <v>6859</v>
      </c>
    </row>
    <row r="652" spans="1:50" s="5" customFormat="1" ht="19.95" customHeight="1" x14ac:dyDescent="0.3">
      <c r="A652" s="5" t="s">
        <v>6871</v>
      </c>
      <c r="B652" s="5" t="s">
        <v>6872</v>
      </c>
      <c r="C652" s="5" t="s">
        <v>6873</v>
      </c>
      <c r="D652" s="5" t="s">
        <v>52</v>
      </c>
      <c r="E652" s="5" t="s">
        <v>52</v>
      </c>
      <c r="F652" s="5" t="s">
        <v>6874</v>
      </c>
      <c r="G652" s="5" t="s">
        <v>6875</v>
      </c>
      <c r="H652" s="5" t="s">
        <v>6876</v>
      </c>
      <c r="I652" s="5" t="s">
        <v>2254</v>
      </c>
      <c r="J652" s="5" t="s">
        <v>57</v>
      </c>
      <c r="K652" s="5" t="s">
        <v>982</v>
      </c>
      <c r="L652" s="5" t="s">
        <v>60</v>
      </c>
      <c r="M652" s="5" t="s">
        <v>6877</v>
      </c>
      <c r="N652" s="5" t="s">
        <v>57</v>
      </c>
      <c r="O652" s="5" t="s">
        <v>2386</v>
      </c>
      <c r="P652" s="5" t="s">
        <v>6313</v>
      </c>
      <c r="Q652" s="5" t="s">
        <v>2407</v>
      </c>
      <c r="R652" s="5" t="s">
        <v>2257</v>
      </c>
      <c r="S652" s="6" t="s">
        <v>6878</v>
      </c>
      <c r="T652" s="5" t="s">
        <v>57</v>
      </c>
      <c r="U652" s="5" t="s">
        <v>6315</v>
      </c>
      <c r="V652" s="5" t="s">
        <v>6316</v>
      </c>
      <c r="W652" s="5" t="s">
        <v>2259</v>
      </c>
      <c r="X652" s="5" t="s">
        <v>2391</v>
      </c>
      <c r="Y652" s="5" t="s">
        <v>6879</v>
      </c>
      <c r="Z652" s="5" t="s">
        <v>645</v>
      </c>
      <c r="AA652" s="5" t="s">
        <v>6806</v>
      </c>
      <c r="AB652" s="5" t="s">
        <v>2317</v>
      </c>
      <c r="AC652" s="5" t="s">
        <v>57</v>
      </c>
      <c r="AD652" s="5" t="s">
        <v>57</v>
      </c>
      <c r="AE652" s="5" t="s">
        <v>1161</v>
      </c>
      <c r="AF652" s="5" t="s">
        <v>57</v>
      </c>
      <c r="AG652" s="5" t="s">
        <v>587</v>
      </c>
      <c r="AH652" s="5">
        <v>21</v>
      </c>
      <c r="AI652" s="5" t="s">
        <v>57</v>
      </c>
      <c r="AJ652" s="5" t="s">
        <v>57</v>
      </c>
      <c r="AK652" s="6" t="s">
        <v>6880</v>
      </c>
      <c r="AL652" s="6" t="s">
        <v>6881</v>
      </c>
      <c r="AM652" s="6" t="s">
        <v>835</v>
      </c>
      <c r="AN652" s="7">
        <v>60</v>
      </c>
      <c r="AO652" s="5" t="s">
        <v>238</v>
      </c>
      <c r="AP652" s="5" t="s">
        <v>238</v>
      </c>
      <c r="AQ652" s="5" t="s">
        <v>57</v>
      </c>
      <c r="AR652" s="5" t="s">
        <v>57</v>
      </c>
      <c r="AS652" s="5" t="s">
        <v>57</v>
      </c>
      <c r="AT652" s="5">
        <v>232</v>
      </c>
      <c r="AU652" s="5">
        <v>232</v>
      </c>
      <c r="AV652" s="5">
        <v>400</v>
      </c>
      <c r="AW652" s="5" t="s">
        <v>6882</v>
      </c>
      <c r="AX652" s="5" t="s">
        <v>6883</v>
      </c>
    </row>
    <row r="653" spans="1:50" s="5" customFormat="1" ht="19.95" customHeight="1" x14ac:dyDescent="0.3">
      <c r="A653" s="5" t="s">
        <v>6884</v>
      </c>
      <c r="B653" s="5" t="s">
        <v>6885</v>
      </c>
      <c r="C653" s="5" t="s">
        <v>6886</v>
      </c>
      <c r="D653" s="5" t="s">
        <v>52</v>
      </c>
      <c r="E653" s="5" t="s">
        <v>52</v>
      </c>
      <c r="F653" s="5" t="s">
        <v>6887</v>
      </c>
      <c r="G653" s="5" t="s">
        <v>6888</v>
      </c>
      <c r="H653" s="5" t="s">
        <v>6889</v>
      </c>
      <c r="I653" s="5" t="s">
        <v>2285</v>
      </c>
      <c r="J653" s="5" t="s">
        <v>57</v>
      </c>
      <c r="K653" s="5" t="s">
        <v>518</v>
      </c>
      <c r="L653" s="5" t="s">
        <v>60</v>
      </c>
      <c r="M653" s="5" t="s">
        <v>6890</v>
      </c>
      <c r="N653" s="5" t="s">
        <v>4872</v>
      </c>
      <c r="O653" s="5" t="s">
        <v>57</v>
      </c>
      <c r="P653" s="5" t="s">
        <v>6313</v>
      </c>
      <c r="Q653" s="5" t="s">
        <v>2407</v>
      </c>
      <c r="R653" s="5" t="s">
        <v>2257</v>
      </c>
      <c r="S653" s="6" t="s">
        <v>57</v>
      </c>
      <c r="T653" s="5" t="s">
        <v>57</v>
      </c>
      <c r="U653" s="5" t="s">
        <v>6315</v>
      </c>
      <c r="V653" s="5" t="s">
        <v>6316</v>
      </c>
      <c r="W653" s="5" t="s">
        <v>2286</v>
      </c>
      <c r="X653" s="5" t="s">
        <v>6891</v>
      </c>
      <c r="Y653" s="5" t="s">
        <v>6892</v>
      </c>
      <c r="Z653" s="5" t="s">
        <v>645</v>
      </c>
      <c r="AA653" s="5" t="s">
        <v>6893</v>
      </c>
      <c r="AB653" s="5" t="s">
        <v>291</v>
      </c>
      <c r="AC653" s="5" t="s">
        <v>57</v>
      </c>
      <c r="AD653" s="5" t="s">
        <v>57</v>
      </c>
      <c r="AE653" s="5" t="s">
        <v>1824</v>
      </c>
      <c r="AF653" s="5" t="s">
        <v>57</v>
      </c>
      <c r="AG653" s="5" t="s">
        <v>2265</v>
      </c>
      <c r="AH653" s="5">
        <v>12</v>
      </c>
      <c r="AI653" s="5" t="s">
        <v>57</v>
      </c>
      <c r="AJ653" s="5" t="s">
        <v>57</v>
      </c>
      <c r="AK653" s="6" t="s">
        <v>6894</v>
      </c>
      <c r="AL653" s="6" t="s">
        <v>6895</v>
      </c>
      <c r="AM653" s="6" t="s">
        <v>835</v>
      </c>
      <c r="AN653" s="7">
        <v>40</v>
      </c>
      <c r="AO653" s="5" t="s">
        <v>238</v>
      </c>
      <c r="AP653" s="5" t="s">
        <v>238</v>
      </c>
      <c r="AQ653" s="5" t="s">
        <v>57</v>
      </c>
      <c r="AR653" s="5" t="s">
        <v>57</v>
      </c>
      <c r="AS653" s="5" t="s">
        <v>57</v>
      </c>
      <c r="AT653" s="5">
        <v>218</v>
      </c>
      <c r="AU653" s="5">
        <v>218</v>
      </c>
      <c r="AV653" s="5">
        <v>307</v>
      </c>
      <c r="AW653" s="5" t="s">
        <v>6896</v>
      </c>
      <c r="AX653" s="5" t="s">
        <v>6897</v>
      </c>
    </row>
    <row r="654" spans="1:50" s="5" customFormat="1" ht="19.95" customHeight="1" x14ac:dyDescent="0.3">
      <c r="A654" s="5" t="s">
        <v>6898</v>
      </c>
      <c r="B654" s="5" t="s">
        <v>6899</v>
      </c>
      <c r="C654" s="5" t="s">
        <v>6900</v>
      </c>
      <c r="D654" s="5" t="s">
        <v>52</v>
      </c>
      <c r="E654" s="5" t="s">
        <v>52</v>
      </c>
      <c r="F654" s="5" t="s">
        <v>6901</v>
      </c>
      <c r="G654" s="5" t="s">
        <v>6902</v>
      </c>
      <c r="H654" s="5" t="s">
        <v>6903</v>
      </c>
      <c r="I654" s="5" t="s">
        <v>2254</v>
      </c>
      <c r="J654" s="5" t="s">
        <v>57</v>
      </c>
      <c r="K654" s="5" t="s">
        <v>4597</v>
      </c>
      <c r="L654" s="5" t="s">
        <v>60</v>
      </c>
      <c r="M654" s="5" t="s">
        <v>6904</v>
      </c>
      <c r="N654" s="5" t="s">
        <v>6905</v>
      </c>
      <c r="O654" s="5" t="s">
        <v>6906</v>
      </c>
      <c r="P654" s="5" t="s">
        <v>5648</v>
      </c>
      <c r="Q654" s="5" t="s">
        <v>2407</v>
      </c>
      <c r="R654" s="5" t="s">
        <v>57</v>
      </c>
      <c r="S654" s="6" t="s">
        <v>57</v>
      </c>
      <c r="T654" s="5" t="s">
        <v>57</v>
      </c>
      <c r="U654" s="5" t="s">
        <v>5650</v>
      </c>
      <c r="V654" s="5" t="s">
        <v>923</v>
      </c>
      <c r="W654" s="5" t="s">
        <v>2259</v>
      </c>
      <c r="X654" s="5" t="s">
        <v>6907</v>
      </c>
      <c r="Y654" s="5" t="s">
        <v>6908</v>
      </c>
      <c r="Z654" s="5" t="s">
        <v>6909</v>
      </c>
      <c r="AA654" s="5" t="s">
        <v>6910</v>
      </c>
      <c r="AB654" s="5" t="s">
        <v>256</v>
      </c>
      <c r="AC654" s="5" t="s">
        <v>57</v>
      </c>
      <c r="AD654" s="5" t="s">
        <v>57</v>
      </c>
      <c r="AE654" s="5" t="s">
        <v>6911</v>
      </c>
      <c r="AF654" s="5" t="s">
        <v>57</v>
      </c>
      <c r="AG654" s="5" t="s">
        <v>2564</v>
      </c>
      <c r="AH654" s="5">
        <v>53</v>
      </c>
      <c r="AI654" s="5" t="s">
        <v>57</v>
      </c>
      <c r="AJ654" s="5" t="s">
        <v>57</v>
      </c>
      <c r="AK654" s="6" t="s">
        <v>6912</v>
      </c>
      <c r="AL654" s="6" t="s">
        <v>6913</v>
      </c>
      <c r="AM654" s="6" t="s">
        <v>835</v>
      </c>
      <c r="AN654" s="7">
        <v>150</v>
      </c>
      <c r="AO654" s="5" t="s">
        <v>1046</v>
      </c>
      <c r="AP654" s="5" t="s">
        <v>1046</v>
      </c>
      <c r="AQ654" s="5" t="s">
        <v>57</v>
      </c>
      <c r="AR654" s="5" t="s">
        <v>57</v>
      </c>
      <c r="AS654" s="5" t="s">
        <v>57</v>
      </c>
      <c r="AT654" s="5">
        <v>183</v>
      </c>
      <c r="AU654" s="5">
        <v>183</v>
      </c>
      <c r="AV654" s="5">
        <v>390</v>
      </c>
      <c r="AW654" s="5" t="s">
        <v>6914</v>
      </c>
      <c r="AX654" s="5" t="s">
        <v>6915</v>
      </c>
    </row>
    <row r="655" spans="1:50" s="5" customFormat="1" ht="19.95" customHeight="1" x14ac:dyDescent="0.3">
      <c r="A655" s="5" t="s">
        <v>6916</v>
      </c>
      <c r="B655" s="5" t="s">
        <v>6917</v>
      </c>
      <c r="C655" s="5" t="s">
        <v>6918</v>
      </c>
      <c r="D655" s="5" t="s">
        <v>52</v>
      </c>
      <c r="E655" s="5" t="s">
        <v>52</v>
      </c>
      <c r="F655" s="5" t="s">
        <v>6901</v>
      </c>
      <c r="G655" s="5" t="s">
        <v>6919</v>
      </c>
      <c r="H655" s="5" t="s">
        <v>6920</v>
      </c>
      <c r="I655" s="5" t="s">
        <v>2285</v>
      </c>
      <c r="J655" s="5" t="s">
        <v>57</v>
      </c>
      <c r="K655" s="5" t="s">
        <v>4597</v>
      </c>
      <c r="L655" s="5" t="s">
        <v>60</v>
      </c>
      <c r="M655" s="5" t="s">
        <v>6921</v>
      </c>
      <c r="N655" s="5" t="s">
        <v>6905</v>
      </c>
      <c r="O655" s="5" t="s">
        <v>658</v>
      </c>
      <c r="P655" s="5" t="s">
        <v>5648</v>
      </c>
      <c r="Q655" s="5" t="s">
        <v>2407</v>
      </c>
      <c r="R655" s="5" t="s">
        <v>57</v>
      </c>
      <c r="S655" s="6" t="s">
        <v>57</v>
      </c>
      <c r="T655" s="5" t="s">
        <v>57</v>
      </c>
      <c r="U655" s="5" t="s">
        <v>5650</v>
      </c>
      <c r="V655" s="5" t="s">
        <v>923</v>
      </c>
      <c r="W655" s="5" t="s">
        <v>2286</v>
      </c>
      <c r="X655" s="5" t="s">
        <v>662</v>
      </c>
      <c r="Y655" s="5" t="s">
        <v>6922</v>
      </c>
      <c r="Z655" s="5" t="s">
        <v>6909</v>
      </c>
      <c r="AA655" s="5" t="s">
        <v>6910</v>
      </c>
      <c r="AB655" s="5" t="s">
        <v>256</v>
      </c>
      <c r="AC655" s="5" t="s">
        <v>57</v>
      </c>
      <c r="AD655" s="5" t="s">
        <v>57</v>
      </c>
      <c r="AE655" s="5" t="s">
        <v>6911</v>
      </c>
      <c r="AF655" s="5" t="s">
        <v>57</v>
      </c>
      <c r="AG655" s="5" t="s">
        <v>2564</v>
      </c>
      <c r="AH655" s="5">
        <v>53</v>
      </c>
      <c r="AI655" s="5" t="s">
        <v>57</v>
      </c>
      <c r="AJ655" s="5" t="s">
        <v>57</v>
      </c>
      <c r="AK655" s="6" t="s">
        <v>6923</v>
      </c>
      <c r="AL655" s="6" t="s">
        <v>6924</v>
      </c>
      <c r="AM655" s="6" t="s">
        <v>835</v>
      </c>
      <c r="AN655" s="7">
        <v>150</v>
      </c>
      <c r="AO655" s="5" t="s">
        <v>1046</v>
      </c>
      <c r="AP655" s="5" t="s">
        <v>1046</v>
      </c>
      <c r="AQ655" s="5" t="s">
        <v>57</v>
      </c>
      <c r="AR655" s="5" t="s">
        <v>57</v>
      </c>
      <c r="AS655" s="5" t="s">
        <v>57</v>
      </c>
      <c r="AT655" s="5">
        <v>183</v>
      </c>
      <c r="AU655" s="5">
        <v>183</v>
      </c>
      <c r="AV655" s="5">
        <v>390</v>
      </c>
      <c r="AW655" s="5" t="s">
        <v>6925</v>
      </c>
      <c r="AX655" s="5" t="s">
        <v>6926</v>
      </c>
    </row>
    <row r="656" spans="1:50" s="5" customFormat="1" ht="19.95" customHeight="1" x14ac:dyDescent="0.3">
      <c r="A656" s="5" t="s">
        <v>6927</v>
      </c>
      <c r="B656" s="5" t="s">
        <v>6928</v>
      </c>
      <c r="C656" s="5" t="s">
        <v>6929</v>
      </c>
      <c r="D656" s="5" t="s">
        <v>52</v>
      </c>
      <c r="E656" s="5" t="s">
        <v>52</v>
      </c>
      <c r="F656" s="5" t="s">
        <v>6901</v>
      </c>
      <c r="G656" s="5" t="s">
        <v>6930</v>
      </c>
      <c r="H656" s="5" t="s">
        <v>6931</v>
      </c>
      <c r="I656" s="5" t="s">
        <v>2285</v>
      </c>
      <c r="J656" s="5" t="s">
        <v>57</v>
      </c>
      <c r="K656" s="5" t="s">
        <v>4597</v>
      </c>
      <c r="L656" s="5" t="s">
        <v>60</v>
      </c>
      <c r="M656" s="5" t="s">
        <v>6932</v>
      </c>
      <c r="N656" s="5" t="s">
        <v>6933</v>
      </c>
      <c r="O656" s="5" t="s">
        <v>6934</v>
      </c>
      <c r="P656" s="5" t="s">
        <v>5648</v>
      </c>
      <c r="Q656" s="5" t="s">
        <v>2407</v>
      </c>
      <c r="R656" s="5" t="s">
        <v>57</v>
      </c>
      <c r="S656" s="6" t="s">
        <v>57</v>
      </c>
      <c r="T656" s="5" t="s">
        <v>57</v>
      </c>
      <c r="U656" s="5" t="s">
        <v>5650</v>
      </c>
      <c r="V656" s="5" t="s">
        <v>923</v>
      </c>
      <c r="W656" s="5" t="s">
        <v>2286</v>
      </c>
      <c r="X656" s="5" t="s">
        <v>6935</v>
      </c>
      <c r="Y656" s="5" t="s">
        <v>6936</v>
      </c>
      <c r="Z656" s="5" t="s">
        <v>6937</v>
      </c>
      <c r="AA656" s="5" t="s">
        <v>6910</v>
      </c>
      <c r="AB656" s="5" t="s">
        <v>256</v>
      </c>
      <c r="AC656" s="5" t="s">
        <v>57</v>
      </c>
      <c r="AD656" s="5" t="s">
        <v>57</v>
      </c>
      <c r="AE656" s="5" t="s">
        <v>6911</v>
      </c>
      <c r="AF656" s="5" t="s">
        <v>57</v>
      </c>
      <c r="AG656" s="5" t="s">
        <v>2564</v>
      </c>
      <c r="AH656" s="5">
        <v>53</v>
      </c>
      <c r="AI656" s="5" t="s">
        <v>57</v>
      </c>
      <c r="AJ656" s="5" t="s">
        <v>57</v>
      </c>
      <c r="AK656" s="6" t="s">
        <v>6938</v>
      </c>
      <c r="AL656" s="6" t="s">
        <v>6939</v>
      </c>
      <c r="AM656" s="6" t="s">
        <v>835</v>
      </c>
      <c r="AN656" s="7">
        <v>150</v>
      </c>
      <c r="AO656" s="5" t="s">
        <v>1046</v>
      </c>
      <c r="AP656" s="5" t="s">
        <v>1046</v>
      </c>
      <c r="AQ656" s="5" t="s">
        <v>57</v>
      </c>
      <c r="AR656" s="5" t="s">
        <v>57</v>
      </c>
      <c r="AS656" s="5" t="s">
        <v>57</v>
      </c>
      <c r="AT656" s="5">
        <v>183</v>
      </c>
      <c r="AU656" s="5">
        <v>183</v>
      </c>
      <c r="AV656" s="5">
        <v>390</v>
      </c>
      <c r="AW656" s="5" t="s">
        <v>6940</v>
      </c>
      <c r="AX656" s="5" t="s">
        <v>6941</v>
      </c>
    </row>
    <row r="657" spans="1:50" s="5" customFormat="1" ht="19.95" customHeight="1" x14ac:dyDescent="0.3">
      <c r="A657" s="5" t="s">
        <v>6942</v>
      </c>
      <c r="B657" s="5" t="s">
        <v>6943</v>
      </c>
      <c r="C657" s="5" t="s">
        <v>6944</v>
      </c>
      <c r="D657" s="5" t="s">
        <v>52</v>
      </c>
      <c r="E657" s="5" t="s">
        <v>52</v>
      </c>
      <c r="F657" s="5" t="s">
        <v>6945</v>
      </c>
      <c r="G657" s="5" t="s">
        <v>6946</v>
      </c>
      <c r="H657" s="5" t="s">
        <v>6947</v>
      </c>
      <c r="I657" s="5" t="s">
        <v>2254</v>
      </c>
      <c r="J657" s="5" t="s">
        <v>57</v>
      </c>
      <c r="K657" s="5" t="s">
        <v>268</v>
      </c>
      <c r="L657" s="5" t="s">
        <v>60</v>
      </c>
      <c r="M657" s="5" t="s">
        <v>2316</v>
      </c>
      <c r="N657" s="5" t="s">
        <v>57</v>
      </c>
      <c r="O657" s="5" t="s">
        <v>57</v>
      </c>
      <c r="P657" s="5" t="s">
        <v>4764</v>
      </c>
      <c r="Q657" s="5" t="s">
        <v>2407</v>
      </c>
      <c r="R657" s="5" t="s">
        <v>2257</v>
      </c>
      <c r="S657" s="6" t="s">
        <v>6948</v>
      </c>
      <c r="T657" s="5" t="s">
        <v>57</v>
      </c>
      <c r="U657" s="5" t="s">
        <v>4766</v>
      </c>
      <c r="V657" s="5" t="s">
        <v>6316</v>
      </c>
      <c r="W657" s="5" t="s">
        <v>2259</v>
      </c>
      <c r="X657" s="5" t="s">
        <v>645</v>
      </c>
      <c r="Y657" s="5" t="s">
        <v>2187</v>
      </c>
      <c r="Z657" s="5" t="s">
        <v>2261</v>
      </c>
      <c r="AA657" s="5" t="s">
        <v>6949</v>
      </c>
      <c r="AB657" s="5" t="s">
        <v>3086</v>
      </c>
      <c r="AC657" s="5" t="s">
        <v>57</v>
      </c>
      <c r="AD657" s="5" t="s">
        <v>57</v>
      </c>
      <c r="AE657" s="5" t="s">
        <v>1107</v>
      </c>
      <c r="AF657" s="5" t="s">
        <v>57</v>
      </c>
      <c r="AG657" s="5" t="s">
        <v>491</v>
      </c>
      <c r="AH657" s="5">
        <v>20</v>
      </c>
      <c r="AI657" s="5" t="s">
        <v>57</v>
      </c>
      <c r="AJ657" s="5" t="s">
        <v>57</v>
      </c>
      <c r="AK657" s="6" t="s">
        <v>6950</v>
      </c>
      <c r="AL657" s="6" t="s">
        <v>6951</v>
      </c>
      <c r="AM657" s="6" t="s">
        <v>835</v>
      </c>
      <c r="AN657" s="7">
        <v>30</v>
      </c>
      <c r="AO657" s="5" t="s">
        <v>926</v>
      </c>
      <c r="AP657" s="5" t="s">
        <v>926</v>
      </c>
      <c r="AQ657" s="5" t="s">
        <v>57</v>
      </c>
      <c r="AR657" s="5" t="s">
        <v>57</v>
      </c>
      <c r="AS657" s="5" t="s">
        <v>57</v>
      </c>
      <c r="AT657" s="5">
        <v>220</v>
      </c>
      <c r="AU657" s="5">
        <v>220</v>
      </c>
      <c r="AV657" s="5">
        <v>190</v>
      </c>
      <c r="AW657" s="5" t="s">
        <v>6952</v>
      </c>
      <c r="AX657" s="5" t="s">
        <v>57</v>
      </c>
    </row>
    <row r="658" spans="1:50" s="5" customFormat="1" ht="19.95" customHeight="1" x14ac:dyDescent="0.3">
      <c r="A658" s="5" t="s">
        <v>6953</v>
      </c>
      <c r="B658" s="5" t="s">
        <v>6954</v>
      </c>
      <c r="C658" s="5" t="s">
        <v>6955</v>
      </c>
      <c r="D658" s="5" t="s">
        <v>52</v>
      </c>
      <c r="E658" s="5" t="s">
        <v>52</v>
      </c>
      <c r="F658" s="5" t="s">
        <v>6945</v>
      </c>
      <c r="G658" s="5" t="s">
        <v>6946</v>
      </c>
      <c r="H658" s="5" t="s">
        <v>6956</v>
      </c>
      <c r="I658" s="5" t="s">
        <v>2285</v>
      </c>
      <c r="J658" s="5" t="s">
        <v>57</v>
      </c>
      <c r="K658" s="5" t="s">
        <v>268</v>
      </c>
      <c r="L658" s="5" t="s">
        <v>60</v>
      </c>
      <c r="M658" s="5" t="s">
        <v>2316</v>
      </c>
      <c r="N658" s="5" t="s">
        <v>57</v>
      </c>
      <c r="O658" s="5" t="s">
        <v>57</v>
      </c>
      <c r="P658" s="5" t="s">
        <v>4764</v>
      </c>
      <c r="Q658" s="5" t="s">
        <v>2407</v>
      </c>
      <c r="R658" s="5" t="s">
        <v>2257</v>
      </c>
      <c r="S658" s="6" t="s">
        <v>6957</v>
      </c>
      <c r="T658" s="5" t="s">
        <v>57</v>
      </c>
      <c r="U658" s="5" t="s">
        <v>4766</v>
      </c>
      <c r="V658" s="5" t="s">
        <v>6316</v>
      </c>
      <c r="W658" s="5" t="s">
        <v>2286</v>
      </c>
      <c r="X658" s="5" t="s">
        <v>645</v>
      </c>
      <c r="Y658" s="5" t="s">
        <v>2187</v>
      </c>
      <c r="Z658" s="5" t="s">
        <v>2261</v>
      </c>
      <c r="AA658" s="5" t="s">
        <v>6949</v>
      </c>
      <c r="AB658" s="5" t="s">
        <v>3086</v>
      </c>
      <c r="AC658" s="5" t="s">
        <v>57</v>
      </c>
      <c r="AD658" s="5" t="s">
        <v>57</v>
      </c>
      <c r="AE658" s="5" t="s">
        <v>1107</v>
      </c>
      <c r="AF658" s="5" t="s">
        <v>57</v>
      </c>
      <c r="AG658" s="5" t="s">
        <v>491</v>
      </c>
      <c r="AH658" s="5">
        <v>20</v>
      </c>
      <c r="AI658" s="5" t="s">
        <v>57</v>
      </c>
      <c r="AJ658" s="5" t="s">
        <v>57</v>
      </c>
      <c r="AK658" s="6" t="s">
        <v>6958</v>
      </c>
      <c r="AL658" s="6" t="s">
        <v>6959</v>
      </c>
      <c r="AM658" s="6" t="s">
        <v>835</v>
      </c>
      <c r="AN658" s="7">
        <v>30</v>
      </c>
      <c r="AO658" s="5" t="s">
        <v>238</v>
      </c>
      <c r="AP658" s="5" t="s">
        <v>238</v>
      </c>
      <c r="AQ658" s="5" t="s">
        <v>57</v>
      </c>
      <c r="AR658" s="5" t="s">
        <v>57</v>
      </c>
      <c r="AS658" s="5" t="s">
        <v>57</v>
      </c>
      <c r="AT658" s="5" t="s">
        <v>57</v>
      </c>
      <c r="AU658" s="5" t="s">
        <v>57</v>
      </c>
      <c r="AV658" s="5" t="s">
        <v>57</v>
      </c>
      <c r="AW658" s="5" t="s">
        <v>5831</v>
      </c>
      <c r="AX658" s="5" t="s">
        <v>6960</v>
      </c>
    </row>
    <row r="659" spans="1:50" s="5" customFormat="1" ht="19.95" customHeight="1" x14ac:dyDescent="0.3">
      <c r="A659" s="5" t="s">
        <v>6961</v>
      </c>
      <c r="B659" s="5" t="s">
        <v>6962</v>
      </c>
      <c r="C659" s="5" t="s">
        <v>6963</v>
      </c>
      <c r="D659" s="5" t="s">
        <v>52</v>
      </c>
      <c r="E659" s="5" t="s">
        <v>52</v>
      </c>
      <c r="F659" s="5" t="s">
        <v>6945</v>
      </c>
      <c r="G659" s="5" t="s">
        <v>6946</v>
      </c>
      <c r="H659" s="5" t="s">
        <v>6964</v>
      </c>
      <c r="I659" s="5" t="s">
        <v>2208</v>
      </c>
      <c r="J659" s="5" t="s">
        <v>57</v>
      </c>
      <c r="K659" s="5" t="s">
        <v>268</v>
      </c>
      <c r="L659" s="5" t="s">
        <v>60</v>
      </c>
      <c r="M659" s="5" t="s">
        <v>2316</v>
      </c>
      <c r="N659" s="5" t="s">
        <v>57</v>
      </c>
      <c r="O659" s="5" t="s">
        <v>57</v>
      </c>
      <c r="P659" s="5" t="s">
        <v>4764</v>
      </c>
      <c r="Q659" s="5" t="s">
        <v>2407</v>
      </c>
      <c r="R659" s="5" t="s">
        <v>2257</v>
      </c>
      <c r="S659" s="6" t="s">
        <v>6965</v>
      </c>
      <c r="T659" s="5" t="s">
        <v>57</v>
      </c>
      <c r="U659" s="5" t="s">
        <v>4766</v>
      </c>
      <c r="V659" s="5" t="s">
        <v>6316</v>
      </c>
      <c r="W659" s="5" t="s">
        <v>2215</v>
      </c>
      <c r="X659" s="5" t="s">
        <v>645</v>
      </c>
      <c r="Y659" s="5" t="s">
        <v>2187</v>
      </c>
      <c r="Z659" s="5" t="s">
        <v>2261</v>
      </c>
      <c r="AA659" s="5" t="s">
        <v>6949</v>
      </c>
      <c r="AB659" s="5" t="s">
        <v>3086</v>
      </c>
      <c r="AC659" s="5" t="s">
        <v>57</v>
      </c>
      <c r="AD659" s="5" t="s">
        <v>57</v>
      </c>
      <c r="AE659" s="5" t="s">
        <v>1107</v>
      </c>
      <c r="AF659" s="5" t="s">
        <v>57</v>
      </c>
      <c r="AG659" s="5" t="s">
        <v>491</v>
      </c>
      <c r="AH659" s="5">
        <v>15</v>
      </c>
      <c r="AI659" s="5" t="s">
        <v>57</v>
      </c>
      <c r="AJ659" s="5" t="s">
        <v>57</v>
      </c>
      <c r="AK659" s="6" t="s">
        <v>6966</v>
      </c>
      <c r="AL659" s="6" t="s">
        <v>6967</v>
      </c>
      <c r="AM659" s="6" t="s">
        <v>835</v>
      </c>
      <c r="AN659" s="7">
        <v>20</v>
      </c>
      <c r="AO659" s="5" t="s">
        <v>926</v>
      </c>
      <c r="AP659" s="5" t="s">
        <v>926</v>
      </c>
      <c r="AQ659" s="5" t="s">
        <v>57</v>
      </c>
      <c r="AR659" s="5" t="s">
        <v>57</v>
      </c>
      <c r="AS659" s="5" t="s">
        <v>57</v>
      </c>
      <c r="AT659" s="5">
        <v>220</v>
      </c>
      <c r="AU659" s="5">
        <v>220</v>
      </c>
      <c r="AV659" s="5">
        <v>190</v>
      </c>
      <c r="AW659" s="5" t="s">
        <v>6968</v>
      </c>
      <c r="AX659" s="5" t="s">
        <v>57</v>
      </c>
    </row>
    <row r="660" spans="1:50" s="5" customFormat="1" ht="19.95" customHeight="1" x14ac:dyDescent="0.3">
      <c r="A660" s="5" t="s">
        <v>6969</v>
      </c>
      <c r="B660" s="5" t="s">
        <v>57</v>
      </c>
      <c r="C660" s="5" t="s">
        <v>6970</v>
      </c>
      <c r="D660" s="5" t="s">
        <v>52</v>
      </c>
      <c r="E660" s="5" t="s">
        <v>52</v>
      </c>
      <c r="F660" s="5" t="s">
        <v>6971</v>
      </c>
      <c r="G660" s="5" t="s">
        <v>6972</v>
      </c>
      <c r="H660" s="5" t="s">
        <v>6973</v>
      </c>
      <c r="I660" s="5" t="s">
        <v>2254</v>
      </c>
      <c r="J660" s="5" t="s">
        <v>57</v>
      </c>
      <c r="K660" s="5" t="s">
        <v>1102</v>
      </c>
      <c r="L660" s="5" t="s">
        <v>60</v>
      </c>
      <c r="M660" s="5" t="s">
        <v>6974</v>
      </c>
      <c r="N660" s="5" t="s">
        <v>1564</v>
      </c>
      <c r="O660" s="5" t="s">
        <v>57</v>
      </c>
      <c r="P660" s="5" t="s">
        <v>4764</v>
      </c>
      <c r="Q660" s="5" t="s">
        <v>2407</v>
      </c>
      <c r="R660" s="5" t="s">
        <v>57</v>
      </c>
      <c r="S660" s="6" t="s">
        <v>57</v>
      </c>
      <c r="T660" s="5" t="s">
        <v>57</v>
      </c>
      <c r="U660" s="5" t="s">
        <v>4766</v>
      </c>
      <c r="V660" s="5" t="s">
        <v>6316</v>
      </c>
      <c r="W660" s="5" t="s">
        <v>2259</v>
      </c>
      <c r="X660" s="5" t="s">
        <v>1567</v>
      </c>
      <c r="Y660" s="5" t="s">
        <v>645</v>
      </c>
      <c r="Z660" s="5" t="s">
        <v>2187</v>
      </c>
      <c r="AA660" s="5" t="s">
        <v>6975</v>
      </c>
      <c r="AB660" s="5" t="s">
        <v>256</v>
      </c>
      <c r="AC660" s="5" t="s">
        <v>57</v>
      </c>
      <c r="AD660" s="5" t="s">
        <v>57</v>
      </c>
      <c r="AE660" s="5" t="s">
        <v>1107</v>
      </c>
      <c r="AF660" s="5" t="s">
        <v>57</v>
      </c>
      <c r="AG660" s="5" t="s">
        <v>491</v>
      </c>
      <c r="AH660" s="5" t="s">
        <v>57</v>
      </c>
      <c r="AI660" s="5" t="s">
        <v>57</v>
      </c>
      <c r="AJ660" s="5" t="s">
        <v>57</v>
      </c>
      <c r="AK660" s="6" t="s">
        <v>6976</v>
      </c>
      <c r="AL660" s="6" t="s">
        <v>6977</v>
      </c>
      <c r="AM660" s="6" t="s">
        <v>835</v>
      </c>
      <c r="AN660" s="7" t="s">
        <v>57</v>
      </c>
      <c r="AO660" s="5" t="s">
        <v>238</v>
      </c>
      <c r="AP660" s="5" t="s">
        <v>238</v>
      </c>
      <c r="AQ660" s="5" t="s">
        <v>57</v>
      </c>
      <c r="AR660" s="5" t="s">
        <v>57</v>
      </c>
      <c r="AS660" s="5" t="s">
        <v>57</v>
      </c>
      <c r="AT660" s="5" t="s">
        <v>57</v>
      </c>
      <c r="AU660" s="5" t="s">
        <v>57</v>
      </c>
      <c r="AV660" s="5" t="s">
        <v>57</v>
      </c>
      <c r="AW660" s="5" t="s">
        <v>6978</v>
      </c>
      <c r="AX660" s="5" t="s">
        <v>6979</v>
      </c>
    </row>
    <row r="661" spans="1:50" s="5" customFormat="1" ht="19.95" customHeight="1" x14ac:dyDescent="0.3">
      <c r="A661" s="5" t="s">
        <v>6980</v>
      </c>
      <c r="B661" s="5" t="s">
        <v>6981</v>
      </c>
      <c r="C661" s="5" t="s">
        <v>6982</v>
      </c>
      <c r="D661" s="5" t="s">
        <v>52</v>
      </c>
      <c r="E661" s="5" t="s">
        <v>53</v>
      </c>
      <c r="F661" s="5" t="s">
        <v>6983</v>
      </c>
      <c r="G661" s="5" t="s">
        <v>6984</v>
      </c>
      <c r="H661" s="5" t="s">
        <v>6985</v>
      </c>
      <c r="I661" s="5" t="s">
        <v>57</v>
      </c>
      <c r="J661" s="5" t="s">
        <v>58</v>
      </c>
      <c r="K661" s="5" t="s">
        <v>4748</v>
      </c>
      <c r="L661" s="5" t="s">
        <v>60</v>
      </c>
      <c r="M661" s="5" t="s">
        <v>4749</v>
      </c>
      <c r="N661" s="5" t="s">
        <v>6986</v>
      </c>
      <c r="O661" s="5" t="s">
        <v>108</v>
      </c>
      <c r="P661" s="5" t="s">
        <v>921</v>
      </c>
      <c r="Q661" s="5" t="s">
        <v>65</v>
      </c>
      <c r="R661" s="5" t="s">
        <v>57</v>
      </c>
      <c r="S661" s="6" t="s">
        <v>57</v>
      </c>
      <c r="T661" s="5" t="s">
        <v>57</v>
      </c>
      <c r="U661" s="5" t="s">
        <v>922</v>
      </c>
      <c r="V661" s="5" t="s">
        <v>923</v>
      </c>
      <c r="W661" s="5" t="s">
        <v>110</v>
      </c>
      <c r="X661" s="5" t="s">
        <v>6987</v>
      </c>
      <c r="Y661" s="5" t="s">
        <v>70</v>
      </c>
      <c r="Z661" s="5" t="s">
        <v>71</v>
      </c>
      <c r="AA661" s="5" t="s">
        <v>6988</v>
      </c>
      <c r="AB661" s="5" t="s">
        <v>112</v>
      </c>
      <c r="AC661" s="5" t="s">
        <v>57</v>
      </c>
      <c r="AD661" s="5" t="s">
        <v>57</v>
      </c>
      <c r="AE661" s="5" t="s">
        <v>6989</v>
      </c>
      <c r="AF661" s="5" t="s">
        <v>57</v>
      </c>
      <c r="AG661" s="5" t="s">
        <v>114</v>
      </c>
      <c r="AH661" s="5" t="s">
        <v>57</v>
      </c>
      <c r="AI661" s="5" t="s">
        <v>6990</v>
      </c>
      <c r="AJ661" s="5" t="s">
        <v>77</v>
      </c>
      <c r="AK661" s="6" t="s">
        <v>6991</v>
      </c>
      <c r="AL661" s="6" t="s">
        <v>6992</v>
      </c>
      <c r="AM661" s="6" t="s">
        <v>79</v>
      </c>
      <c r="AN661" s="7" t="s">
        <v>57</v>
      </c>
      <c r="AO661" s="5" t="s">
        <v>80</v>
      </c>
      <c r="AP661" s="5" t="s">
        <v>80</v>
      </c>
      <c r="AQ661" s="5" t="s">
        <v>57</v>
      </c>
      <c r="AR661" s="5" t="s">
        <v>57</v>
      </c>
      <c r="AS661" s="5" t="s">
        <v>57</v>
      </c>
      <c r="AT661" s="5" t="s">
        <v>57</v>
      </c>
      <c r="AU661" s="5" t="s">
        <v>57</v>
      </c>
      <c r="AV661" s="5" t="s">
        <v>57</v>
      </c>
      <c r="AW661" s="5" t="s">
        <v>6993</v>
      </c>
      <c r="AX661" s="5" t="s">
        <v>6994</v>
      </c>
    </row>
    <row r="662" spans="1:50" s="5" customFormat="1" ht="19.95" customHeight="1" x14ac:dyDescent="0.3">
      <c r="A662" s="5" t="s">
        <v>1120</v>
      </c>
      <c r="B662" s="5" t="s">
        <v>1121</v>
      </c>
      <c r="C662" s="5" t="s">
        <v>1122</v>
      </c>
      <c r="D662" s="5" t="s">
        <v>52</v>
      </c>
      <c r="E662" s="5" t="s">
        <v>53</v>
      </c>
      <c r="F662" s="5" t="s">
        <v>1123</v>
      </c>
      <c r="G662" s="5" t="s">
        <v>1124</v>
      </c>
      <c r="H662" s="5" t="s">
        <v>1125</v>
      </c>
      <c r="I662" s="5" t="s">
        <v>57</v>
      </c>
      <c r="J662" s="5" t="s">
        <v>58</v>
      </c>
      <c r="K662" s="5" t="s">
        <v>1126</v>
      </c>
      <c r="L662" s="5" t="s">
        <v>60</v>
      </c>
      <c r="M662" s="5" t="s">
        <v>1127</v>
      </c>
      <c r="N662" s="5" t="s">
        <v>251</v>
      </c>
      <c r="O662" s="5" t="s">
        <v>1128</v>
      </c>
      <c r="P662" s="5" t="s">
        <v>921</v>
      </c>
      <c r="Q662" s="5" t="s">
        <v>65</v>
      </c>
      <c r="R662" s="5" t="s">
        <v>57</v>
      </c>
      <c r="S662" s="6" t="s">
        <v>57</v>
      </c>
      <c r="T662" s="5" t="s">
        <v>57</v>
      </c>
      <c r="U662" s="5" t="s">
        <v>922</v>
      </c>
      <c r="V662" s="5" t="s">
        <v>923</v>
      </c>
      <c r="W662" s="5" t="s">
        <v>1129</v>
      </c>
      <c r="X662" s="5" t="s">
        <v>255</v>
      </c>
      <c r="Y662" s="5" t="s">
        <v>70</v>
      </c>
      <c r="Z662" s="5" t="s">
        <v>71</v>
      </c>
      <c r="AA662" s="5" t="s">
        <v>1106</v>
      </c>
      <c r="AB662" s="5" t="s">
        <v>256</v>
      </c>
      <c r="AC662" s="5" t="s">
        <v>1130</v>
      </c>
      <c r="AD662" s="5" t="s">
        <v>57</v>
      </c>
      <c r="AE662" s="5" t="s">
        <v>1131</v>
      </c>
      <c r="AF662" s="5" t="s">
        <v>74</v>
      </c>
      <c r="AG662" s="5" t="s">
        <v>57</v>
      </c>
      <c r="AH662" s="5" t="s">
        <v>57</v>
      </c>
      <c r="AI662" s="5" t="s">
        <v>526</v>
      </c>
      <c r="AJ662" s="5" t="s">
        <v>77</v>
      </c>
      <c r="AK662" s="6" t="s">
        <v>14758</v>
      </c>
      <c r="AL662" s="6" t="s">
        <v>1132</v>
      </c>
      <c r="AM662" s="6" t="s">
        <v>79</v>
      </c>
      <c r="AN662" s="7" t="s">
        <v>57</v>
      </c>
      <c r="AO662" s="5" t="s">
        <v>80</v>
      </c>
      <c r="AP662" s="5" t="s">
        <v>80</v>
      </c>
      <c r="AQ662" s="5" t="s">
        <v>57</v>
      </c>
      <c r="AR662" s="5" t="s">
        <v>57</v>
      </c>
      <c r="AS662" s="5" t="s">
        <v>57</v>
      </c>
      <c r="AT662" s="5" t="s">
        <v>57</v>
      </c>
      <c r="AU662" s="5" t="s">
        <v>57</v>
      </c>
      <c r="AV662" s="5" t="s">
        <v>57</v>
      </c>
      <c r="AW662" s="5" t="s">
        <v>1133</v>
      </c>
      <c r="AX662" s="5" t="s">
        <v>1134</v>
      </c>
    </row>
    <row r="663" spans="1:50" s="5" customFormat="1" ht="19.95" customHeight="1" x14ac:dyDescent="0.3">
      <c r="A663" s="5" t="s">
        <v>6995</v>
      </c>
      <c r="B663" s="5" t="s">
        <v>6996</v>
      </c>
      <c r="C663" s="5" t="s">
        <v>6997</v>
      </c>
      <c r="D663" s="5" t="s">
        <v>52</v>
      </c>
      <c r="E663" s="5" t="s">
        <v>53</v>
      </c>
      <c r="F663" s="5" t="s">
        <v>1123</v>
      </c>
      <c r="G663" s="5" t="s">
        <v>1138</v>
      </c>
      <c r="H663" s="5" t="s">
        <v>6998</v>
      </c>
      <c r="I663" s="5" t="s">
        <v>57</v>
      </c>
      <c r="J663" s="5" t="s">
        <v>58</v>
      </c>
      <c r="K663" s="5" t="s">
        <v>1126</v>
      </c>
      <c r="L663" s="5" t="s">
        <v>60</v>
      </c>
      <c r="M663" s="5" t="s">
        <v>1148</v>
      </c>
      <c r="N663" s="5" t="s">
        <v>62</v>
      </c>
      <c r="O663" s="5" t="s">
        <v>1128</v>
      </c>
      <c r="P663" s="5" t="s">
        <v>921</v>
      </c>
      <c r="Q663" s="5" t="s">
        <v>65</v>
      </c>
      <c r="R663" s="5" t="s">
        <v>57</v>
      </c>
      <c r="S663" s="6" t="s">
        <v>57</v>
      </c>
      <c r="T663" s="5" t="s">
        <v>57</v>
      </c>
      <c r="U663" s="5" t="s">
        <v>922</v>
      </c>
      <c r="V663" s="5" t="s">
        <v>923</v>
      </c>
      <c r="W663" s="5" t="s">
        <v>1129</v>
      </c>
      <c r="X663" s="5" t="s">
        <v>69</v>
      </c>
      <c r="Y663" s="5" t="s">
        <v>70</v>
      </c>
      <c r="Z663" s="5" t="s">
        <v>71</v>
      </c>
      <c r="AA663" s="5" t="s">
        <v>1106</v>
      </c>
      <c r="AB663" s="5" t="s">
        <v>73</v>
      </c>
      <c r="AC663" s="5" t="s">
        <v>1130</v>
      </c>
      <c r="AD663" s="5" t="s">
        <v>57</v>
      </c>
      <c r="AE663" s="5" t="s">
        <v>1131</v>
      </c>
      <c r="AF663" s="5" t="s">
        <v>74</v>
      </c>
      <c r="AG663" s="5" t="s">
        <v>57</v>
      </c>
      <c r="AH663" s="5" t="s">
        <v>57</v>
      </c>
      <c r="AI663" s="5" t="s">
        <v>526</v>
      </c>
      <c r="AJ663" s="5" t="s">
        <v>77</v>
      </c>
      <c r="AK663" s="6" t="s">
        <v>6999</v>
      </c>
      <c r="AL663" s="6" t="s">
        <v>7000</v>
      </c>
      <c r="AM663" s="6" t="s">
        <v>79</v>
      </c>
      <c r="AN663" s="7" t="s">
        <v>57</v>
      </c>
      <c r="AO663" s="5" t="s">
        <v>80</v>
      </c>
      <c r="AP663" s="5" t="s">
        <v>80</v>
      </c>
      <c r="AQ663" s="5" t="s">
        <v>57</v>
      </c>
      <c r="AR663" s="5" t="s">
        <v>57</v>
      </c>
      <c r="AS663" s="5" t="s">
        <v>57</v>
      </c>
      <c r="AT663" s="5" t="s">
        <v>57</v>
      </c>
      <c r="AU663" s="5" t="s">
        <v>57</v>
      </c>
      <c r="AV663" s="5" t="s">
        <v>57</v>
      </c>
      <c r="AW663" s="5" t="s">
        <v>7001</v>
      </c>
      <c r="AX663" s="5" t="s">
        <v>7002</v>
      </c>
    </row>
    <row r="664" spans="1:50" s="5" customFormat="1" ht="19.95" customHeight="1" x14ac:dyDescent="0.3">
      <c r="A664" s="5" t="s">
        <v>1153</v>
      </c>
      <c r="B664" s="5" t="s">
        <v>57</v>
      </c>
      <c r="C664" s="5" t="s">
        <v>1154</v>
      </c>
      <c r="D664" s="5" t="s">
        <v>52</v>
      </c>
      <c r="E664" s="5" t="s">
        <v>53</v>
      </c>
      <c r="F664" s="5" t="s">
        <v>1123</v>
      </c>
      <c r="G664" s="5" t="s">
        <v>1155</v>
      </c>
      <c r="H664" s="5" t="s">
        <v>1156</v>
      </c>
      <c r="I664" s="5" t="s">
        <v>57</v>
      </c>
      <c r="J664" s="5" t="s">
        <v>58</v>
      </c>
      <c r="K664" s="5" t="s">
        <v>1157</v>
      </c>
      <c r="L664" s="5" t="s">
        <v>60</v>
      </c>
      <c r="M664" s="5" t="s">
        <v>1158</v>
      </c>
      <c r="N664" s="5" t="s">
        <v>251</v>
      </c>
      <c r="O664" s="5" t="s">
        <v>1104</v>
      </c>
      <c r="P664" s="5" t="s">
        <v>921</v>
      </c>
      <c r="Q664" s="5" t="s">
        <v>65</v>
      </c>
      <c r="R664" s="5" t="s">
        <v>57</v>
      </c>
      <c r="S664" s="6" t="s">
        <v>57</v>
      </c>
      <c r="T664" s="5" t="s">
        <v>57</v>
      </c>
      <c r="U664" s="5" t="s">
        <v>922</v>
      </c>
      <c r="V664" s="5" t="s">
        <v>923</v>
      </c>
      <c r="W664" s="5" t="s">
        <v>1105</v>
      </c>
      <c r="X664" s="5" t="s">
        <v>255</v>
      </c>
      <c r="Y664" s="5" t="s">
        <v>70</v>
      </c>
      <c r="Z664" s="5" t="s">
        <v>71</v>
      </c>
      <c r="AA664" s="5" t="s">
        <v>1106</v>
      </c>
      <c r="AB664" s="5" t="s">
        <v>256</v>
      </c>
      <c r="AC664" s="5" t="s">
        <v>1159</v>
      </c>
      <c r="AD664" s="5" t="s">
        <v>57</v>
      </c>
      <c r="AE664" s="5" t="s">
        <v>1160</v>
      </c>
      <c r="AF664" s="5" t="s">
        <v>1161</v>
      </c>
      <c r="AG664" s="5" t="s">
        <v>57</v>
      </c>
      <c r="AH664" s="5" t="s">
        <v>57</v>
      </c>
      <c r="AI664" s="5" t="s">
        <v>526</v>
      </c>
      <c r="AJ664" s="5" t="s">
        <v>77</v>
      </c>
      <c r="AK664" s="6" t="s">
        <v>15770</v>
      </c>
      <c r="AL664" s="6" t="s">
        <v>1162</v>
      </c>
      <c r="AM664" s="6" t="s">
        <v>79</v>
      </c>
      <c r="AN664" s="7" t="s">
        <v>57</v>
      </c>
      <c r="AO664" s="5" t="s">
        <v>80</v>
      </c>
      <c r="AP664" s="5" t="s">
        <v>80</v>
      </c>
      <c r="AQ664" s="5" t="s">
        <v>57</v>
      </c>
      <c r="AR664" s="5" t="s">
        <v>57</v>
      </c>
      <c r="AS664" s="5" t="s">
        <v>57</v>
      </c>
      <c r="AT664" s="5" t="s">
        <v>57</v>
      </c>
      <c r="AU664" s="5" t="s">
        <v>57</v>
      </c>
      <c r="AV664" s="5" t="s">
        <v>57</v>
      </c>
      <c r="AW664" s="5" t="s">
        <v>1163</v>
      </c>
      <c r="AX664" s="5" t="s">
        <v>1164</v>
      </c>
    </row>
    <row r="665" spans="1:50" s="5" customFormat="1" ht="19.95" customHeight="1" x14ac:dyDescent="0.3">
      <c r="A665" s="5" t="s">
        <v>1165</v>
      </c>
      <c r="B665" s="5" t="s">
        <v>1166</v>
      </c>
      <c r="C665" s="5" t="s">
        <v>1167</v>
      </c>
      <c r="D665" s="5" t="s">
        <v>52</v>
      </c>
      <c r="E665" s="5" t="s">
        <v>53</v>
      </c>
      <c r="F665" s="5" t="s">
        <v>1123</v>
      </c>
      <c r="G665" s="5" t="s">
        <v>1168</v>
      </c>
      <c r="H665" s="5" t="s">
        <v>1169</v>
      </c>
      <c r="I665" s="5" t="s">
        <v>57</v>
      </c>
      <c r="J665" s="5" t="s">
        <v>58</v>
      </c>
      <c r="K665" s="5" t="s">
        <v>1157</v>
      </c>
      <c r="L665" s="5" t="s">
        <v>60</v>
      </c>
      <c r="M665" s="5" t="s">
        <v>1158</v>
      </c>
      <c r="N665" s="5" t="s">
        <v>251</v>
      </c>
      <c r="O665" s="5" t="s">
        <v>1104</v>
      </c>
      <c r="P665" s="5" t="s">
        <v>921</v>
      </c>
      <c r="Q665" s="5" t="s">
        <v>65</v>
      </c>
      <c r="R665" s="5" t="s">
        <v>57</v>
      </c>
      <c r="S665" s="6" t="s">
        <v>57</v>
      </c>
      <c r="T665" s="5" t="s">
        <v>57</v>
      </c>
      <c r="U665" s="5" t="s">
        <v>922</v>
      </c>
      <c r="V665" s="5" t="s">
        <v>923</v>
      </c>
      <c r="W665" s="5" t="s">
        <v>1105</v>
      </c>
      <c r="X665" s="5" t="s">
        <v>255</v>
      </c>
      <c r="Y665" s="5" t="s">
        <v>70</v>
      </c>
      <c r="Z665" s="5" t="s">
        <v>71</v>
      </c>
      <c r="AA665" s="5" t="s">
        <v>1106</v>
      </c>
      <c r="AB665" s="5" t="s">
        <v>256</v>
      </c>
      <c r="AC665" s="5" t="s">
        <v>1159</v>
      </c>
      <c r="AD665" s="5" t="s">
        <v>57</v>
      </c>
      <c r="AE665" s="5" t="s">
        <v>1160</v>
      </c>
      <c r="AF665" s="5" t="s">
        <v>1161</v>
      </c>
      <c r="AG665" s="5" t="s">
        <v>57</v>
      </c>
      <c r="AH665" s="5" t="s">
        <v>57</v>
      </c>
      <c r="AI665" s="5" t="s">
        <v>526</v>
      </c>
      <c r="AJ665" s="5" t="s">
        <v>77</v>
      </c>
      <c r="AK665" s="6" t="s">
        <v>15771</v>
      </c>
      <c r="AL665" s="6" t="s">
        <v>1170</v>
      </c>
      <c r="AM665" s="6" t="s">
        <v>79</v>
      </c>
      <c r="AN665" s="7" t="s">
        <v>57</v>
      </c>
      <c r="AO665" s="5" t="s">
        <v>80</v>
      </c>
      <c r="AP665" s="5" t="s">
        <v>80</v>
      </c>
      <c r="AQ665" s="5" t="s">
        <v>57</v>
      </c>
      <c r="AR665" s="5" t="s">
        <v>57</v>
      </c>
      <c r="AS665" s="5" t="s">
        <v>57</v>
      </c>
      <c r="AT665" s="5" t="s">
        <v>57</v>
      </c>
      <c r="AU665" s="5" t="s">
        <v>57</v>
      </c>
      <c r="AV665" s="5" t="s">
        <v>57</v>
      </c>
      <c r="AW665" s="5" t="s">
        <v>1171</v>
      </c>
      <c r="AX665" s="5" t="s">
        <v>1172</v>
      </c>
    </row>
    <row r="666" spans="1:50" s="5" customFormat="1" ht="19.95" customHeight="1" x14ac:dyDescent="0.3">
      <c r="A666" s="5" t="s">
        <v>1173</v>
      </c>
      <c r="B666" s="5" t="s">
        <v>1174</v>
      </c>
      <c r="C666" s="5" t="s">
        <v>1175</v>
      </c>
      <c r="D666" s="5" t="s">
        <v>52</v>
      </c>
      <c r="E666" s="5" t="s">
        <v>53</v>
      </c>
      <c r="F666" s="5" t="s">
        <v>1123</v>
      </c>
      <c r="G666" s="5" t="s">
        <v>1155</v>
      </c>
      <c r="H666" s="5" t="s">
        <v>1176</v>
      </c>
      <c r="I666" s="5" t="s">
        <v>57</v>
      </c>
      <c r="J666" s="5" t="s">
        <v>58</v>
      </c>
      <c r="K666" s="5" t="s">
        <v>1157</v>
      </c>
      <c r="L666" s="5" t="s">
        <v>60</v>
      </c>
      <c r="M666" s="5" t="s">
        <v>1177</v>
      </c>
      <c r="N666" s="5" t="s">
        <v>62</v>
      </c>
      <c r="O666" s="5" t="s">
        <v>1104</v>
      </c>
      <c r="P666" s="5" t="s">
        <v>921</v>
      </c>
      <c r="Q666" s="5" t="s">
        <v>65</v>
      </c>
      <c r="R666" s="5" t="s">
        <v>57</v>
      </c>
      <c r="S666" s="6" t="s">
        <v>57</v>
      </c>
      <c r="T666" s="5" t="s">
        <v>57</v>
      </c>
      <c r="U666" s="5" t="s">
        <v>922</v>
      </c>
      <c r="V666" s="5" t="s">
        <v>923</v>
      </c>
      <c r="W666" s="5" t="s">
        <v>1105</v>
      </c>
      <c r="X666" s="5" t="s">
        <v>69</v>
      </c>
      <c r="Y666" s="5" t="s">
        <v>70</v>
      </c>
      <c r="Z666" s="5" t="s">
        <v>71</v>
      </c>
      <c r="AA666" s="5" t="s">
        <v>1106</v>
      </c>
      <c r="AB666" s="5" t="s">
        <v>73</v>
      </c>
      <c r="AC666" s="5" t="s">
        <v>1159</v>
      </c>
      <c r="AD666" s="5" t="s">
        <v>57</v>
      </c>
      <c r="AE666" s="5" t="s">
        <v>1160</v>
      </c>
      <c r="AF666" s="5" t="s">
        <v>1161</v>
      </c>
      <c r="AG666" s="5" t="s">
        <v>57</v>
      </c>
      <c r="AH666" s="5" t="s">
        <v>57</v>
      </c>
      <c r="AI666" s="5" t="s">
        <v>526</v>
      </c>
      <c r="AJ666" s="5" t="s">
        <v>77</v>
      </c>
      <c r="AK666" s="6" t="s">
        <v>15772</v>
      </c>
      <c r="AL666" s="6" t="s">
        <v>1178</v>
      </c>
      <c r="AM666" s="6" t="s">
        <v>79</v>
      </c>
      <c r="AN666" s="7" t="s">
        <v>57</v>
      </c>
      <c r="AO666" s="5" t="s">
        <v>80</v>
      </c>
      <c r="AP666" s="5" t="s">
        <v>80</v>
      </c>
      <c r="AQ666" s="5" t="s">
        <v>57</v>
      </c>
      <c r="AR666" s="5" t="s">
        <v>57</v>
      </c>
      <c r="AS666" s="5" t="s">
        <v>57</v>
      </c>
      <c r="AT666" s="5" t="s">
        <v>57</v>
      </c>
      <c r="AU666" s="5" t="s">
        <v>57</v>
      </c>
      <c r="AV666" s="5" t="s">
        <v>57</v>
      </c>
      <c r="AW666" s="5" t="s">
        <v>1179</v>
      </c>
      <c r="AX666" s="5" t="s">
        <v>1180</v>
      </c>
    </row>
    <row r="667" spans="1:50" s="5" customFormat="1" ht="19.95" customHeight="1" x14ac:dyDescent="0.3">
      <c r="A667" s="5" t="s">
        <v>7003</v>
      </c>
      <c r="B667" s="5" t="s">
        <v>7004</v>
      </c>
      <c r="C667" s="5" t="s">
        <v>7005</v>
      </c>
      <c r="D667" s="5" t="s">
        <v>52</v>
      </c>
      <c r="E667" s="5" t="s">
        <v>53</v>
      </c>
      <c r="F667" s="5" t="s">
        <v>1123</v>
      </c>
      <c r="G667" s="5" t="s">
        <v>1168</v>
      </c>
      <c r="H667" s="5" t="s">
        <v>7006</v>
      </c>
      <c r="I667" s="5" t="s">
        <v>57</v>
      </c>
      <c r="J667" s="5" t="s">
        <v>58</v>
      </c>
      <c r="K667" s="5" t="s">
        <v>1157</v>
      </c>
      <c r="L667" s="5" t="s">
        <v>60</v>
      </c>
      <c r="M667" s="5" t="s">
        <v>1177</v>
      </c>
      <c r="N667" s="5" t="s">
        <v>62</v>
      </c>
      <c r="O667" s="5" t="s">
        <v>1104</v>
      </c>
      <c r="P667" s="5" t="s">
        <v>921</v>
      </c>
      <c r="Q667" s="5" t="s">
        <v>65</v>
      </c>
      <c r="R667" s="5" t="s">
        <v>57</v>
      </c>
      <c r="S667" s="6" t="s">
        <v>57</v>
      </c>
      <c r="T667" s="5" t="s">
        <v>57</v>
      </c>
      <c r="U667" s="5" t="s">
        <v>922</v>
      </c>
      <c r="V667" s="5" t="s">
        <v>923</v>
      </c>
      <c r="W667" s="5" t="s">
        <v>1105</v>
      </c>
      <c r="X667" s="5" t="s">
        <v>69</v>
      </c>
      <c r="Y667" s="5" t="s">
        <v>70</v>
      </c>
      <c r="Z667" s="5" t="s">
        <v>71</v>
      </c>
      <c r="AA667" s="5" t="s">
        <v>1106</v>
      </c>
      <c r="AB667" s="5" t="s">
        <v>73</v>
      </c>
      <c r="AC667" s="5" t="s">
        <v>1159</v>
      </c>
      <c r="AD667" s="5" t="s">
        <v>57</v>
      </c>
      <c r="AE667" s="5" t="s">
        <v>1160</v>
      </c>
      <c r="AF667" s="5" t="s">
        <v>1161</v>
      </c>
      <c r="AG667" s="5" t="s">
        <v>57</v>
      </c>
      <c r="AH667" s="5" t="s">
        <v>57</v>
      </c>
      <c r="AI667" s="5" t="s">
        <v>526</v>
      </c>
      <c r="AJ667" s="5" t="s">
        <v>77</v>
      </c>
      <c r="AK667" s="6" t="s">
        <v>7007</v>
      </c>
      <c r="AL667" s="6" t="s">
        <v>7008</v>
      </c>
      <c r="AM667" s="6" t="s">
        <v>79</v>
      </c>
      <c r="AN667" s="7" t="s">
        <v>57</v>
      </c>
      <c r="AO667" s="5" t="s">
        <v>80</v>
      </c>
      <c r="AP667" s="5" t="s">
        <v>80</v>
      </c>
      <c r="AQ667" s="5" t="s">
        <v>57</v>
      </c>
      <c r="AR667" s="5" t="s">
        <v>57</v>
      </c>
      <c r="AS667" s="5" t="s">
        <v>57</v>
      </c>
      <c r="AT667" s="5" t="s">
        <v>57</v>
      </c>
      <c r="AU667" s="5" t="s">
        <v>57</v>
      </c>
      <c r="AV667" s="5" t="s">
        <v>57</v>
      </c>
      <c r="AW667" s="5" t="s">
        <v>7009</v>
      </c>
      <c r="AX667" s="5" t="s">
        <v>7010</v>
      </c>
    </row>
    <row r="668" spans="1:50" s="5" customFormat="1" ht="19.95" customHeight="1" x14ac:dyDescent="0.3">
      <c r="A668" s="5" t="s">
        <v>1450</v>
      </c>
      <c r="B668" s="5" t="s">
        <v>1451</v>
      </c>
      <c r="C668" s="5" t="s">
        <v>1452</v>
      </c>
      <c r="D668" s="5" t="s">
        <v>52</v>
      </c>
      <c r="E668" s="5" t="s">
        <v>53</v>
      </c>
      <c r="F668" s="5" t="s">
        <v>1453</v>
      </c>
      <c r="G668" s="5" t="s">
        <v>1454</v>
      </c>
      <c r="H668" s="5" t="s">
        <v>1455</v>
      </c>
      <c r="I668" s="5" t="s">
        <v>57</v>
      </c>
      <c r="J668" s="5" t="s">
        <v>58</v>
      </c>
      <c r="K668" s="5" t="s">
        <v>676</v>
      </c>
      <c r="L668" s="5" t="s">
        <v>60</v>
      </c>
      <c r="M668" s="5" t="s">
        <v>1456</v>
      </c>
      <c r="N668" s="5" t="s">
        <v>62</v>
      </c>
      <c r="O668" s="5" t="s">
        <v>63</v>
      </c>
      <c r="P668" s="5" t="s">
        <v>64</v>
      </c>
      <c r="Q668" s="5" t="s">
        <v>65</v>
      </c>
      <c r="R668" s="5" t="s">
        <v>57</v>
      </c>
      <c r="S668" s="6" t="s">
        <v>57</v>
      </c>
      <c r="T668" s="5" t="s">
        <v>57</v>
      </c>
      <c r="U668" s="5" t="s">
        <v>66</v>
      </c>
      <c r="V668" s="5" t="s">
        <v>67</v>
      </c>
      <c r="W668" s="5" t="s">
        <v>68</v>
      </c>
      <c r="X668" s="5" t="s">
        <v>69</v>
      </c>
      <c r="Y668" s="5" t="s">
        <v>70</v>
      </c>
      <c r="Z668" s="5" t="s">
        <v>71</v>
      </c>
      <c r="AA668" s="5" t="s">
        <v>1397</v>
      </c>
      <c r="AB668" s="5" t="s">
        <v>73</v>
      </c>
      <c r="AC668" s="5" t="s">
        <v>843</v>
      </c>
      <c r="AD668" s="5" t="s">
        <v>57</v>
      </c>
      <c r="AE668" s="5" t="s">
        <v>1457</v>
      </c>
      <c r="AF668" s="5" t="s">
        <v>271</v>
      </c>
      <c r="AG668" s="5" t="s">
        <v>57</v>
      </c>
      <c r="AH668" s="5">
        <v>420</v>
      </c>
      <c r="AI668" s="5" t="s">
        <v>1458</v>
      </c>
      <c r="AJ668" s="5" t="s">
        <v>926</v>
      </c>
      <c r="AK668" s="6" t="s">
        <v>14759</v>
      </c>
      <c r="AL668" s="6" t="s">
        <v>1459</v>
      </c>
      <c r="AM668" s="6" t="s">
        <v>79</v>
      </c>
      <c r="AN668" s="7">
        <v>500</v>
      </c>
      <c r="AO668" s="5" t="s">
        <v>80</v>
      </c>
      <c r="AP668" s="5" t="s">
        <v>80</v>
      </c>
      <c r="AQ668" s="5" t="s">
        <v>57</v>
      </c>
      <c r="AR668" s="5" t="s">
        <v>57</v>
      </c>
      <c r="AS668" s="5" t="s">
        <v>57</v>
      </c>
      <c r="AT668" s="5">
        <v>165</v>
      </c>
      <c r="AU668" s="5">
        <v>165</v>
      </c>
      <c r="AV668" s="5">
        <v>335</v>
      </c>
      <c r="AW668" s="5" t="s">
        <v>1460</v>
      </c>
      <c r="AX668" s="5" t="s">
        <v>1461</v>
      </c>
    </row>
    <row r="669" spans="1:50" s="5" customFormat="1" ht="19.95" customHeight="1" x14ac:dyDescent="0.3">
      <c r="A669" s="5" t="s">
        <v>7011</v>
      </c>
      <c r="B669" s="5" t="s">
        <v>7012</v>
      </c>
      <c r="C669" s="5" t="s">
        <v>1471</v>
      </c>
      <c r="D669" s="5" t="s">
        <v>52</v>
      </c>
      <c r="E669" s="5" t="s">
        <v>53</v>
      </c>
      <c r="F669" s="5" t="s">
        <v>1453</v>
      </c>
      <c r="G669" s="5" t="s">
        <v>7013</v>
      </c>
      <c r="H669" s="5" t="s">
        <v>7014</v>
      </c>
      <c r="I669" s="5" t="s">
        <v>57</v>
      </c>
      <c r="J669" s="5" t="s">
        <v>58</v>
      </c>
      <c r="K669" s="5" t="s">
        <v>489</v>
      </c>
      <c r="L669" s="5" t="s">
        <v>60</v>
      </c>
      <c r="M669" s="5" t="s">
        <v>7015</v>
      </c>
      <c r="N669" s="5" t="s">
        <v>62</v>
      </c>
      <c r="O669" s="5" t="s">
        <v>63</v>
      </c>
      <c r="P669" s="5" t="s">
        <v>64</v>
      </c>
      <c r="Q669" s="5" t="s">
        <v>65</v>
      </c>
      <c r="R669" s="5" t="s">
        <v>57</v>
      </c>
      <c r="S669" s="6" t="s">
        <v>57</v>
      </c>
      <c r="T669" s="5" t="s">
        <v>57</v>
      </c>
      <c r="U669" s="5" t="s">
        <v>66</v>
      </c>
      <c r="V669" s="5" t="s">
        <v>67</v>
      </c>
      <c r="W669" s="5" t="s">
        <v>68</v>
      </c>
      <c r="X669" s="5" t="s">
        <v>69</v>
      </c>
      <c r="Y669" s="5" t="s">
        <v>70</v>
      </c>
      <c r="Z669" s="5" t="s">
        <v>71</v>
      </c>
      <c r="AA669" s="5" t="s">
        <v>1397</v>
      </c>
      <c r="AB669" s="5" t="s">
        <v>73</v>
      </c>
      <c r="AC669" s="5" t="s">
        <v>7016</v>
      </c>
      <c r="AD669" s="5" t="s">
        <v>57</v>
      </c>
      <c r="AE669" s="5" t="s">
        <v>7017</v>
      </c>
      <c r="AF669" s="5" t="s">
        <v>2061</v>
      </c>
      <c r="AG669" s="5" t="s">
        <v>57</v>
      </c>
      <c r="AH669" s="5">
        <v>850</v>
      </c>
      <c r="AI669" s="5" t="s">
        <v>1458</v>
      </c>
      <c r="AJ669" s="5" t="s">
        <v>926</v>
      </c>
      <c r="AK669" s="6" t="s">
        <v>7018</v>
      </c>
      <c r="AL669" s="6" t="s">
        <v>7019</v>
      </c>
      <c r="AM669" s="6" t="s">
        <v>79</v>
      </c>
      <c r="AN669" s="7">
        <v>1000</v>
      </c>
      <c r="AO669" s="5" t="s">
        <v>80</v>
      </c>
      <c r="AP669" s="5" t="s">
        <v>80</v>
      </c>
      <c r="AQ669" s="5" t="s">
        <v>57</v>
      </c>
      <c r="AR669" s="5" t="s">
        <v>57</v>
      </c>
      <c r="AS669" s="5" t="s">
        <v>57</v>
      </c>
      <c r="AT669" s="5">
        <v>210</v>
      </c>
      <c r="AU669" s="5">
        <v>210</v>
      </c>
      <c r="AV669" s="5">
        <v>229</v>
      </c>
      <c r="AW669" s="5" t="s">
        <v>7020</v>
      </c>
      <c r="AX669" s="5" t="s">
        <v>7021</v>
      </c>
    </row>
    <row r="670" spans="1:50" s="5" customFormat="1" ht="19.95" customHeight="1" x14ac:dyDescent="0.3">
      <c r="A670" s="5" t="s">
        <v>7022</v>
      </c>
      <c r="B670" s="5" t="s">
        <v>7023</v>
      </c>
      <c r="C670" s="5" t="s">
        <v>1482</v>
      </c>
      <c r="D670" s="5" t="s">
        <v>52</v>
      </c>
      <c r="E670" s="5" t="s">
        <v>53</v>
      </c>
      <c r="F670" s="5" t="s">
        <v>1453</v>
      </c>
      <c r="G670" s="5" t="s">
        <v>7013</v>
      </c>
      <c r="H670" s="5" t="s">
        <v>7024</v>
      </c>
      <c r="I670" s="5" t="s">
        <v>57</v>
      </c>
      <c r="J670" s="5" t="s">
        <v>58</v>
      </c>
      <c r="K670" s="5" t="s">
        <v>231</v>
      </c>
      <c r="L670" s="5" t="s">
        <v>60</v>
      </c>
      <c r="M670" s="5" t="s">
        <v>7025</v>
      </c>
      <c r="N670" s="5" t="s">
        <v>62</v>
      </c>
      <c r="O670" s="5" t="s">
        <v>63</v>
      </c>
      <c r="P670" s="5" t="s">
        <v>64</v>
      </c>
      <c r="Q670" s="5" t="s">
        <v>65</v>
      </c>
      <c r="R670" s="5" t="s">
        <v>57</v>
      </c>
      <c r="S670" s="6" t="s">
        <v>57</v>
      </c>
      <c r="T670" s="5" t="s">
        <v>57</v>
      </c>
      <c r="U670" s="5" t="s">
        <v>66</v>
      </c>
      <c r="V670" s="5" t="s">
        <v>67</v>
      </c>
      <c r="W670" s="5" t="s">
        <v>68</v>
      </c>
      <c r="X670" s="5" t="s">
        <v>69</v>
      </c>
      <c r="Y670" s="5" t="s">
        <v>70</v>
      </c>
      <c r="Z670" s="5" t="s">
        <v>71</v>
      </c>
      <c r="AA670" s="5" t="s">
        <v>1397</v>
      </c>
      <c r="AB670" s="5" t="s">
        <v>73</v>
      </c>
      <c r="AC670" s="5" t="s">
        <v>7016</v>
      </c>
      <c r="AD670" s="5" t="s">
        <v>57</v>
      </c>
      <c r="AE670" s="5" t="s">
        <v>7017</v>
      </c>
      <c r="AF670" s="5" t="s">
        <v>2061</v>
      </c>
      <c r="AG670" s="5" t="s">
        <v>57</v>
      </c>
      <c r="AH670" s="5">
        <v>900</v>
      </c>
      <c r="AI670" s="5" t="s">
        <v>1458</v>
      </c>
      <c r="AJ670" s="5" t="s">
        <v>926</v>
      </c>
      <c r="AK670" s="6" t="s">
        <v>7026</v>
      </c>
      <c r="AL670" s="6" t="s">
        <v>7027</v>
      </c>
      <c r="AM670" s="6" t="s">
        <v>79</v>
      </c>
      <c r="AN670" s="7">
        <v>1000</v>
      </c>
      <c r="AO670" s="5" t="s">
        <v>80</v>
      </c>
      <c r="AP670" s="5" t="s">
        <v>80</v>
      </c>
      <c r="AQ670" s="5" t="s">
        <v>57</v>
      </c>
      <c r="AR670" s="5" t="s">
        <v>57</v>
      </c>
      <c r="AS670" s="5" t="s">
        <v>57</v>
      </c>
      <c r="AT670" s="5">
        <v>210</v>
      </c>
      <c r="AU670" s="5">
        <v>210</v>
      </c>
      <c r="AV670" s="5">
        <v>229</v>
      </c>
      <c r="AW670" s="5" t="s">
        <v>7028</v>
      </c>
      <c r="AX670" s="5" t="s">
        <v>7029</v>
      </c>
    </row>
    <row r="671" spans="1:50" s="5" customFormat="1" ht="19.95" customHeight="1" x14ac:dyDescent="0.3">
      <c r="A671" s="5" t="s">
        <v>7030</v>
      </c>
      <c r="B671" s="5" t="s">
        <v>7031</v>
      </c>
      <c r="C671" s="5" t="s">
        <v>1495</v>
      </c>
      <c r="D671" s="5" t="s">
        <v>52</v>
      </c>
      <c r="E671" s="5" t="s">
        <v>53</v>
      </c>
      <c r="F671" s="5" t="s">
        <v>1453</v>
      </c>
      <c r="G671" s="5" t="s">
        <v>7032</v>
      </c>
      <c r="H671" s="5" t="s">
        <v>7033</v>
      </c>
      <c r="I671" s="5" t="s">
        <v>57</v>
      </c>
      <c r="J671" s="5" t="s">
        <v>58</v>
      </c>
      <c r="K671" s="5" t="s">
        <v>1498</v>
      </c>
      <c r="L671" s="5" t="s">
        <v>60</v>
      </c>
      <c r="M671" s="5" t="s">
        <v>7034</v>
      </c>
      <c r="N671" s="5" t="s">
        <v>62</v>
      </c>
      <c r="O671" s="5" t="s">
        <v>63</v>
      </c>
      <c r="P671" s="5" t="s">
        <v>64</v>
      </c>
      <c r="Q671" s="5" t="s">
        <v>65</v>
      </c>
      <c r="R671" s="5" t="s">
        <v>57</v>
      </c>
      <c r="S671" s="6" t="s">
        <v>57</v>
      </c>
      <c r="T671" s="5" t="s">
        <v>57</v>
      </c>
      <c r="U671" s="5" t="s">
        <v>66</v>
      </c>
      <c r="V671" s="5" t="s">
        <v>67</v>
      </c>
      <c r="W671" s="5" t="s">
        <v>68</v>
      </c>
      <c r="X671" s="5" t="s">
        <v>69</v>
      </c>
      <c r="Y671" s="5" t="s">
        <v>70</v>
      </c>
      <c r="Z671" s="5" t="s">
        <v>71</v>
      </c>
      <c r="AA671" s="5" t="s">
        <v>1397</v>
      </c>
      <c r="AB671" s="5" t="s">
        <v>73</v>
      </c>
      <c r="AC671" s="5" t="s">
        <v>7035</v>
      </c>
      <c r="AD671" s="5" t="s">
        <v>57</v>
      </c>
      <c r="AE671" s="5" t="s">
        <v>556</v>
      </c>
      <c r="AF671" s="5" t="s">
        <v>3356</v>
      </c>
      <c r="AG671" s="5" t="s">
        <v>57</v>
      </c>
      <c r="AH671" s="5">
        <v>2000</v>
      </c>
      <c r="AI671" s="5" t="s">
        <v>1458</v>
      </c>
      <c r="AJ671" s="5" t="s">
        <v>926</v>
      </c>
      <c r="AK671" s="6" t="s">
        <v>7036</v>
      </c>
      <c r="AL671" s="6" t="s">
        <v>7037</v>
      </c>
      <c r="AM671" s="6" t="s">
        <v>79</v>
      </c>
      <c r="AN671" s="7">
        <v>2200</v>
      </c>
      <c r="AO671" s="5" t="s">
        <v>80</v>
      </c>
      <c r="AP671" s="5" t="s">
        <v>80</v>
      </c>
      <c r="AQ671" s="5" t="s">
        <v>57</v>
      </c>
      <c r="AR671" s="5" t="s">
        <v>57</v>
      </c>
      <c r="AS671" s="5" t="s">
        <v>57</v>
      </c>
      <c r="AT671" s="5">
        <v>311</v>
      </c>
      <c r="AU671" s="5">
        <v>311</v>
      </c>
      <c r="AV671" s="5">
        <v>326</v>
      </c>
      <c r="AW671" s="5" t="s">
        <v>7038</v>
      </c>
      <c r="AX671" s="5" t="s">
        <v>7039</v>
      </c>
    </row>
    <row r="672" spans="1:50" s="5" customFormat="1" ht="19.95" customHeight="1" x14ac:dyDescent="0.3">
      <c r="A672" s="5" t="s">
        <v>7040</v>
      </c>
      <c r="B672" s="5" t="s">
        <v>7041</v>
      </c>
      <c r="C672" s="5" t="s">
        <v>1518</v>
      </c>
      <c r="D672" s="5" t="s">
        <v>52</v>
      </c>
      <c r="E672" s="5" t="s">
        <v>53</v>
      </c>
      <c r="F672" s="5" t="s">
        <v>1453</v>
      </c>
      <c r="G672" s="5" t="s">
        <v>7042</v>
      </c>
      <c r="H672" s="5" t="s">
        <v>7043</v>
      </c>
      <c r="I672" s="5" t="s">
        <v>57</v>
      </c>
      <c r="J672" s="5" t="s">
        <v>58</v>
      </c>
      <c r="K672" s="5" t="s">
        <v>489</v>
      </c>
      <c r="L672" s="5" t="s">
        <v>60</v>
      </c>
      <c r="M672" s="5" t="s">
        <v>7015</v>
      </c>
      <c r="N672" s="5" t="s">
        <v>62</v>
      </c>
      <c r="O672" s="5" t="s">
        <v>63</v>
      </c>
      <c r="P672" s="5" t="s">
        <v>64</v>
      </c>
      <c r="Q672" s="5" t="s">
        <v>65</v>
      </c>
      <c r="R672" s="5" t="s">
        <v>57</v>
      </c>
      <c r="S672" s="6" t="s">
        <v>57</v>
      </c>
      <c r="T672" s="5" t="s">
        <v>57</v>
      </c>
      <c r="U672" s="5" t="s">
        <v>66</v>
      </c>
      <c r="V672" s="5" t="s">
        <v>67</v>
      </c>
      <c r="W672" s="5" t="s">
        <v>68</v>
      </c>
      <c r="X672" s="5" t="s">
        <v>69</v>
      </c>
      <c r="Y672" s="5" t="s">
        <v>70</v>
      </c>
      <c r="Z672" s="5" t="s">
        <v>71</v>
      </c>
      <c r="AA672" s="5" t="s">
        <v>1397</v>
      </c>
      <c r="AB672" s="5" t="s">
        <v>73</v>
      </c>
      <c r="AC672" s="5" t="s">
        <v>7016</v>
      </c>
      <c r="AD672" s="5" t="s">
        <v>57</v>
      </c>
      <c r="AE672" s="5" t="s">
        <v>7044</v>
      </c>
      <c r="AF672" s="5" t="s">
        <v>2061</v>
      </c>
      <c r="AG672" s="5" t="s">
        <v>57</v>
      </c>
      <c r="AH672" s="5">
        <v>950</v>
      </c>
      <c r="AI672" s="5" t="s">
        <v>1458</v>
      </c>
      <c r="AJ672" s="5" t="s">
        <v>926</v>
      </c>
      <c r="AK672" s="6" t="s">
        <v>7045</v>
      </c>
      <c r="AL672" s="6" t="s">
        <v>7046</v>
      </c>
      <c r="AM672" s="6" t="s">
        <v>79</v>
      </c>
      <c r="AN672" s="7">
        <v>1100</v>
      </c>
      <c r="AO672" s="5" t="s">
        <v>80</v>
      </c>
      <c r="AP672" s="5" t="s">
        <v>80</v>
      </c>
      <c r="AQ672" s="5" t="s">
        <v>57</v>
      </c>
      <c r="AR672" s="5" t="s">
        <v>57</v>
      </c>
      <c r="AS672" s="5" t="s">
        <v>57</v>
      </c>
      <c r="AT672" s="5">
        <v>210</v>
      </c>
      <c r="AU672" s="5">
        <v>210</v>
      </c>
      <c r="AV672" s="5">
        <v>229</v>
      </c>
      <c r="AW672" s="5" t="s">
        <v>7047</v>
      </c>
      <c r="AX672" s="5" t="s">
        <v>7048</v>
      </c>
    </row>
    <row r="673" spans="1:50" s="5" customFormat="1" ht="19.95" customHeight="1" x14ac:dyDescent="0.3">
      <c r="A673" s="5" t="s">
        <v>7049</v>
      </c>
      <c r="B673" s="5" t="s">
        <v>7050</v>
      </c>
      <c r="C673" s="5" t="s">
        <v>1527</v>
      </c>
      <c r="D673" s="5" t="s">
        <v>52</v>
      </c>
      <c r="E673" s="5" t="s">
        <v>53</v>
      </c>
      <c r="F673" s="5" t="s">
        <v>1453</v>
      </c>
      <c r="G673" s="5" t="s">
        <v>7042</v>
      </c>
      <c r="H673" s="5" t="s">
        <v>7051</v>
      </c>
      <c r="I673" s="5" t="s">
        <v>57</v>
      </c>
      <c r="J673" s="5" t="s">
        <v>58</v>
      </c>
      <c r="K673" s="5" t="s">
        <v>231</v>
      </c>
      <c r="L673" s="5" t="s">
        <v>60</v>
      </c>
      <c r="M673" s="5" t="s">
        <v>7025</v>
      </c>
      <c r="N673" s="5" t="s">
        <v>62</v>
      </c>
      <c r="O673" s="5" t="s">
        <v>63</v>
      </c>
      <c r="P673" s="5" t="s">
        <v>64</v>
      </c>
      <c r="Q673" s="5" t="s">
        <v>65</v>
      </c>
      <c r="R673" s="5" t="s">
        <v>57</v>
      </c>
      <c r="S673" s="6" t="s">
        <v>57</v>
      </c>
      <c r="T673" s="5" t="s">
        <v>57</v>
      </c>
      <c r="U673" s="5" t="s">
        <v>66</v>
      </c>
      <c r="V673" s="5" t="s">
        <v>67</v>
      </c>
      <c r="W673" s="5" t="s">
        <v>68</v>
      </c>
      <c r="X673" s="5" t="s">
        <v>69</v>
      </c>
      <c r="Y673" s="5" t="s">
        <v>70</v>
      </c>
      <c r="Z673" s="5" t="s">
        <v>71</v>
      </c>
      <c r="AA673" s="5" t="s">
        <v>1397</v>
      </c>
      <c r="AB673" s="5" t="s">
        <v>73</v>
      </c>
      <c r="AC673" s="5" t="s">
        <v>7016</v>
      </c>
      <c r="AD673" s="5" t="s">
        <v>57</v>
      </c>
      <c r="AE673" s="5" t="s">
        <v>7044</v>
      </c>
      <c r="AF673" s="5" t="s">
        <v>2061</v>
      </c>
      <c r="AG673" s="5" t="s">
        <v>57</v>
      </c>
      <c r="AH673" s="5">
        <v>950</v>
      </c>
      <c r="AI673" s="5" t="s">
        <v>1458</v>
      </c>
      <c r="AJ673" s="5" t="s">
        <v>926</v>
      </c>
      <c r="AK673" s="6" t="s">
        <v>7052</v>
      </c>
      <c r="AL673" s="6" t="s">
        <v>7053</v>
      </c>
      <c r="AM673" s="6" t="s">
        <v>79</v>
      </c>
      <c r="AN673" s="7">
        <v>1100</v>
      </c>
      <c r="AO673" s="5" t="s">
        <v>80</v>
      </c>
      <c r="AP673" s="5" t="s">
        <v>80</v>
      </c>
      <c r="AQ673" s="5" t="s">
        <v>57</v>
      </c>
      <c r="AR673" s="5" t="s">
        <v>57</v>
      </c>
      <c r="AS673" s="5" t="s">
        <v>57</v>
      </c>
      <c r="AT673" s="5">
        <v>210</v>
      </c>
      <c r="AU673" s="5">
        <v>210</v>
      </c>
      <c r="AV673" s="5">
        <v>229</v>
      </c>
      <c r="AW673" s="5" t="s">
        <v>7054</v>
      </c>
      <c r="AX673" s="5" t="s">
        <v>7055</v>
      </c>
    </row>
    <row r="674" spans="1:50" s="5" customFormat="1" ht="19.95" customHeight="1" x14ac:dyDescent="0.3">
      <c r="A674" s="5" t="s">
        <v>7056</v>
      </c>
      <c r="B674" s="5" t="s">
        <v>7057</v>
      </c>
      <c r="C674" s="5" t="s">
        <v>1536</v>
      </c>
      <c r="D674" s="5" t="s">
        <v>52</v>
      </c>
      <c r="E674" s="5" t="s">
        <v>53</v>
      </c>
      <c r="F674" s="5" t="s">
        <v>1453</v>
      </c>
      <c r="G674" s="5" t="s">
        <v>7058</v>
      </c>
      <c r="H674" s="5" t="s">
        <v>7059</v>
      </c>
      <c r="I674" s="5" t="s">
        <v>57</v>
      </c>
      <c r="J674" s="5" t="s">
        <v>58</v>
      </c>
      <c r="K674" s="5" t="s">
        <v>1498</v>
      </c>
      <c r="L674" s="5" t="s">
        <v>60</v>
      </c>
      <c r="M674" s="5" t="s">
        <v>7034</v>
      </c>
      <c r="N674" s="5" t="s">
        <v>62</v>
      </c>
      <c r="O674" s="5" t="s">
        <v>63</v>
      </c>
      <c r="P674" s="5" t="s">
        <v>64</v>
      </c>
      <c r="Q674" s="5" t="s">
        <v>65</v>
      </c>
      <c r="R674" s="5" t="s">
        <v>57</v>
      </c>
      <c r="S674" s="6" t="s">
        <v>57</v>
      </c>
      <c r="T674" s="5" t="s">
        <v>57</v>
      </c>
      <c r="U674" s="5" t="s">
        <v>66</v>
      </c>
      <c r="V674" s="5" t="s">
        <v>67</v>
      </c>
      <c r="W674" s="5" t="s">
        <v>68</v>
      </c>
      <c r="X674" s="5" t="s">
        <v>69</v>
      </c>
      <c r="Y674" s="5" t="s">
        <v>70</v>
      </c>
      <c r="Z674" s="5" t="s">
        <v>71</v>
      </c>
      <c r="AA674" s="5" t="s">
        <v>1397</v>
      </c>
      <c r="AB674" s="5" t="s">
        <v>73</v>
      </c>
      <c r="AC674" s="5" t="s">
        <v>7035</v>
      </c>
      <c r="AD674" s="5" t="s">
        <v>57</v>
      </c>
      <c r="AE674" s="5" t="s">
        <v>556</v>
      </c>
      <c r="AF674" s="5" t="s">
        <v>3356</v>
      </c>
      <c r="AG674" s="5" t="s">
        <v>57</v>
      </c>
      <c r="AH674" s="5">
        <v>2000</v>
      </c>
      <c r="AI674" s="5" t="s">
        <v>1458</v>
      </c>
      <c r="AJ674" s="5" t="s">
        <v>926</v>
      </c>
      <c r="AK674" s="6" t="s">
        <v>7060</v>
      </c>
      <c r="AL674" s="6" t="s">
        <v>7061</v>
      </c>
      <c r="AM674" s="6" t="s">
        <v>79</v>
      </c>
      <c r="AN674" s="7">
        <v>2300</v>
      </c>
      <c r="AO674" s="5" t="s">
        <v>80</v>
      </c>
      <c r="AP674" s="5" t="s">
        <v>80</v>
      </c>
      <c r="AQ674" s="5" t="s">
        <v>57</v>
      </c>
      <c r="AR674" s="5" t="s">
        <v>57</v>
      </c>
      <c r="AS674" s="5" t="s">
        <v>57</v>
      </c>
      <c r="AT674" s="5">
        <v>311</v>
      </c>
      <c r="AU674" s="5">
        <v>311</v>
      </c>
      <c r="AV674" s="5">
        <v>326</v>
      </c>
      <c r="AW674" s="5" t="s">
        <v>7062</v>
      </c>
      <c r="AX674" s="5" t="s">
        <v>7063</v>
      </c>
    </row>
    <row r="675" spans="1:50" s="5" customFormat="1" ht="19.95" customHeight="1" x14ac:dyDescent="0.3">
      <c r="A675" s="5" t="s">
        <v>7064</v>
      </c>
      <c r="B675" s="5" t="s">
        <v>7065</v>
      </c>
      <c r="C675" s="5" t="s">
        <v>1508</v>
      </c>
      <c r="D675" s="5" t="s">
        <v>52</v>
      </c>
      <c r="E675" s="5" t="s">
        <v>53</v>
      </c>
      <c r="F675" s="5" t="s">
        <v>1453</v>
      </c>
      <c r="G675" s="5" t="s">
        <v>7066</v>
      </c>
      <c r="H675" s="5" t="s">
        <v>7067</v>
      </c>
      <c r="I675" s="5" t="s">
        <v>57</v>
      </c>
      <c r="J675" s="5" t="s">
        <v>58</v>
      </c>
      <c r="K675" s="5" t="s">
        <v>676</v>
      </c>
      <c r="L675" s="5" t="s">
        <v>60</v>
      </c>
      <c r="M675" s="5" t="s">
        <v>1456</v>
      </c>
      <c r="N675" s="5" t="s">
        <v>62</v>
      </c>
      <c r="O675" s="5" t="s">
        <v>63</v>
      </c>
      <c r="P675" s="5" t="s">
        <v>64</v>
      </c>
      <c r="Q675" s="5" t="s">
        <v>65</v>
      </c>
      <c r="R675" s="5" t="s">
        <v>57</v>
      </c>
      <c r="S675" s="6" t="s">
        <v>57</v>
      </c>
      <c r="T675" s="5" t="s">
        <v>57</v>
      </c>
      <c r="U675" s="5" t="s">
        <v>66</v>
      </c>
      <c r="V675" s="5" t="s">
        <v>67</v>
      </c>
      <c r="W675" s="5" t="s">
        <v>68</v>
      </c>
      <c r="X675" s="5" t="s">
        <v>69</v>
      </c>
      <c r="Y675" s="5" t="s">
        <v>70</v>
      </c>
      <c r="Z675" s="5" t="s">
        <v>71</v>
      </c>
      <c r="AA675" s="5" t="s">
        <v>1397</v>
      </c>
      <c r="AB675" s="5" t="s">
        <v>73</v>
      </c>
      <c r="AC675" s="5" t="s">
        <v>843</v>
      </c>
      <c r="AD675" s="5" t="s">
        <v>57</v>
      </c>
      <c r="AE675" s="5" t="s">
        <v>7068</v>
      </c>
      <c r="AF675" s="5" t="s">
        <v>271</v>
      </c>
      <c r="AG675" s="5" t="s">
        <v>57</v>
      </c>
      <c r="AH675" s="5">
        <v>540</v>
      </c>
      <c r="AI675" s="5" t="s">
        <v>1458</v>
      </c>
      <c r="AJ675" s="5" t="s">
        <v>926</v>
      </c>
      <c r="AK675" s="6" t="s">
        <v>7069</v>
      </c>
      <c r="AL675" s="6" t="s">
        <v>7070</v>
      </c>
      <c r="AM675" s="6" t="s">
        <v>79</v>
      </c>
      <c r="AN675" s="7">
        <v>650</v>
      </c>
      <c r="AO675" s="5" t="s">
        <v>80</v>
      </c>
      <c r="AP675" s="5" t="s">
        <v>80</v>
      </c>
      <c r="AQ675" s="5" t="s">
        <v>57</v>
      </c>
      <c r="AR675" s="5" t="s">
        <v>57</v>
      </c>
      <c r="AS675" s="5" t="s">
        <v>57</v>
      </c>
      <c r="AT675" s="5">
        <v>210</v>
      </c>
      <c r="AU675" s="5">
        <v>210</v>
      </c>
      <c r="AV675" s="5">
        <v>330</v>
      </c>
      <c r="AW675" s="5" t="s">
        <v>7071</v>
      </c>
      <c r="AX675" s="5" t="s">
        <v>7072</v>
      </c>
    </row>
    <row r="676" spans="1:50" s="5" customFormat="1" ht="19.95" customHeight="1" x14ac:dyDescent="0.3">
      <c r="A676" s="5" t="s">
        <v>7073</v>
      </c>
      <c r="B676" s="5" t="s">
        <v>7074</v>
      </c>
      <c r="C676" s="5" t="s">
        <v>7075</v>
      </c>
      <c r="D676" s="5" t="s">
        <v>52</v>
      </c>
      <c r="E676" s="5" t="s">
        <v>53</v>
      </c>
      <c r="F676" s="5" t="s">
        <v>7076</v>
      </c>
      <c r="G676" s="5" t="s">
        <v>7077</v>
      </c>
      <c r="H676" s="5" t="s">
        <v>7078</v>
      </c>
      <c r="I676" s="5" t="s">
        <v>57</v>
      </c>
      <c r="J676" s="5" t="s">
        <v>58</v>
      </c>
      <c r="K676" s="5" t="s">
        <v>1102</v>
      </c>
      <c r="L676" s="5" t="s">
        <v>60</v>
      </c>
      <c r="M676" s="5" t="s">
        <v>1779</v>
      </c>
      <c r="N676" s="5" t="s">
        <v>251</v>
      </c>
      <c r="O676" s="5" t="s">
        <v>108</v>
      </c>
      <c r="P676" s="5" t="s">
        <v>921</v>
      </c>
      <c r="Q676" s="5" t="s">
        <v>65</v>
      </c>
      <c r="R676" s="5" t="s">
        <v>57</v>
      </c>
      <c r="S676" s="6" t="s">
        <v>57</v>
      </c>
      <c r="T676" s="5" t="s">
        <v>57</v>
      </c>
      <c r="U676" s="5" t="s">
        <v>922</v>
      </c>
      <c r="V676" s="5" t="s">
        <v>923</v>
      </c>
      <c r="W676" s="5" t="s">
        <v>110</v>
      </c>
      <c r="X676" s="5" t="s">
        <v>255</v>
      </c>
      <c r="Y676" s="5" t="s">
        <v>70</v>
      </c>
      <c r="Z676" s="5" t="s">
        <v>71</v>
      </c>
      <c r="AA676" s="5" t="s">
        <v>7079</v>
      </c>
      <c r="AB676" s="5" t="s">
        <v>256</v>
      </c>
      <c r="AC676" s="5" t="s">
        <v>57</v>
      </c>
      <c r="AD676" s="5" t="s">
        <v>57</v>
      </c>
      <c r="AE676" s="5" t="s">
        <v>7080</v>
      </c>
      <c r="AF676" s="5" t="s">
        <v>57</v>
      </c>
      <c r="AG676" s="5" t="s">
        <v>7035</v>
      </c>
      <c r="AH676" s="5" t="s">
        <v>57</v>
      </c>
      <c r="AI676" s="5" t="s">
        <v>7081</v>
      </c>
      <c r="AJ676" s="5" t="s">
        <v>77</v>
      </c>
      <c r="AK676" s="6" t="s">
        <v>7082</v>
      </c>
      <c r="AL676" s="6" t="s">
        <v>7083</v>
      </c>
      <c r="AM676" s="6" t="s">
        <v>79</v>
      </c>
      <c r="AN676" s="7" t="s">
        <v>57</v>
      </c>
      <c r="AO676" s="5" t="s">
        <v>80</v>
      </c>
      <c r="AP676" s="5" t="s">
        <v>80</v>
      </c>
      <c r="AQ676" s="5" t="s">
        <v>57</v>
      </c>
      <c r="AR676" s="5" t="s">
        <v>57</v>
      </c>
      <c r="AS676" s="5" t="s">
        <v>57</v>
      </c>
      <c r="AT676" s="5" t="s">
        <v>57</v>
      </c>
      <c r="AU676" s="5" t="s">
        <v>57</v>
      </c>
      <c r="AV676" s="5" t="s">
        <v>57</v>
      </c>
      <c r="AW676" s="5" t="s">
        <v>7084</v>
      </c>
      <c r="AX676" s="5" t="s">
        <v>7085</v>
      </c>
    </row>
    <row r="677" spans="1:50" s="5" customFormat="1" ht="19.95" customHeight="1" x14ac:dyDescent="0.3">
      <c r="A677" s="5" t="s">
        <v>7086</v>
      </c>
      <c r="B677" s="5" t="s">
        <v>7087</v>
      </c>
      <c r="C677" s="5" t="s">
        <v>7088</v>
      </c>
      <c r="D677" s="5" t="s">
        <v>52</v>
      </c>
      <c r="E677" s="5" t="s">
        <v>53</v>
      </c>
      <c r="F677" s="5" t="s">
        <v>7076</v>
      </c>
      <c r="G677" s="5" t="s">
        <v>7089</v>
      </c>
      <c r="H677" s="5" t="s">
        <v>7090</v>
      </c>
      <c r="I677" s="5" t="s">
        <v>57</v>
      </c>
      <c r="J677" s="5" t="s">
        <v>58</v>
      </c>
      <c r="K677" s="5" t="s">
        <v>1102</v>
      </c>
      <c r="L677" s="5" t="s">
        <v>60</v>
      </c>
      <c r="M677" s="5" t="s">
        <v>1779</v>
      </c>
      <c r="N677" s="5" t="s">
        <v>62</v>
      </c>
      <c r="O677" s="5" t="s">
        <v>108</v>
      </c>
      <c r="P677" s="5" t="s">
        <v>921</v>
      </c>
      <c r="Q677" s="5" t="s">
        <v>65</v>
      </c>
      <c r="R677" s="5" t="s">
        <v>57</v>
      </c>
      <c r="S677" s="6" t="s">
        <v>57</v>
      </c>
      <c r="T677" s="5" t="s">
        <v>57</v>
      </c>
      <c r="U677" s="5" t="s">
        <v>922</v>
      </c>
      <c r="V677" s="5" t="s">
        <v>923</v>
      </c>
      <c r="W677" s="5" t="s">
        <v>110</v>
      </c>
      <c r="X677" s="5" t="s">
        <v>69</v>
      </c>
      <c r="Y677" s="5" t="s">
        <v>70</v>
      </c>
      <c r="Z677" s="5" t="s">
        <v>71</v>
      </c>
      <c r="AA677" s="5" t="s">
        <v>7079</v>
      </c>
      <c r="AB677" s="5" t="s">
        <v>73</v>
      </c>
      <c r="AC677" s="5" t="s">
        <v>57</v>
      </c>
      <c r="AD677" s="5" t="s">
        <v>57</v>
      </c>
      <c r="AE677" s="5" t="s">
        <v>7080</v>
      </c>
      <c r="AF677" s="5" t="s">
        <v>57</v>
      </c>
      <c r="AG677" s="5" t="s">
        <v>7035</v>
      </c>
      <c r="AH677" s="5" t="s">
        <v>57</v>
      </c>
      <c r="AI677" s="5" t="s">
        <v>7081</v>
      </c>
      <c r="AJ677" s="5" t="s">
        <v>77</v>
      </c>
      <c r="AK677" s="6" t="s">
        <v>7091</v>
      </c>
      <c r="AL677" s="6" t="s">
        <v>7092</v>
      </c>
      <c r="AM677" s="6" t="s">
        <v>79</v>
      </c>
      <c r="AN677" s="7" t="s">
        <v>57</v>
      </c>
      <c r="AO677" s="5" t="s">
        <v>80</v>
      </c>
      <c r="AP677" s="5" t="s">
        <v>80</v>
      </c>
      <c r="AQ677" s="5" t="s">
        <v>57</v>
      </c>
      <c r="AR677" s="5" t="s">
        <v>57</v>
      </c>
      <c r="AS677" s="5" t="s">
        <v>57</v>
      </c>
      <c r="AT677" s="5" t="s">
        <v>57</v>
      </c>
      <c r="AU677" s="5" t="s">
        <v>57</v>
      </c>
      <c r="AV677" s="5" t="s">
        <v>57</v>
      </c>
      <c r="AW677" s="5" t="s">
        <v>7093</v>
      </c>
      <c r="AX677" s="5" t="s">
        <v>7094</v>
      </c>
    </row>
    <row r="678" spans="1:50" s="5" customFormat="1" ht="19.95" customHeight="1" x14ac:dyDescent="0.3">
      <c r="A678" s="5" t="s">
        <v>7095</v>
      </c>
      <c r="B678" s="5" t="s">
        <v>7096</v>
      </c>
      <c r="C678" s="5" t="s">
        <v>7097</v>
      </c>
      <c r="D678" s="5" t="s">
        <v>52</v>
      </c>
      <c r="E678" s="5" t="s">
        <v>53</v>
      </c>
      <c r="F678" s="5" t="s">
        <v>7098</v>
      </c>
      <c r="G678" s="5" t="s">
        <v>7099</v>
      </c>
      <c r="H678" s="5" t="s">
        <v>7100</v>
      </c>
      <c r="I678" s="5" t="s">
        <v>57</v>
      </c>
      <c r="J678" s="5" t="s">
        <v>58</v>
      </c>
      <c r="K678" s="5" t="s">
        <v>59</v>
      </c>
      <c r="L678" s="5" t="s">
        <v>60</v>
      </c>
      <c r="M678" s="5" t="s">
        <v>7101</v>
      </c>
      <c r="N678" s="5" t="s">
        <v>62</v>
      </c>
      <c r="O678" s="5" t="s">
        <v>658</v>
      </c>
      <c r="P678" s="5" t="s">
        <v>252</v>
      </c>
      <c r="Q678" s="5" t="s">
        <v>65</v>
      </c>
      <c r="R678" s="5" t="s">
        <v>57</v>
      </c>
      <c r="S678" s="6" t="s">
        <v>57</v>
      </c>
      <c r="T678" s="5" t="s">
        <v>57</v>
      </c>
      <c r="U678" s="5" t="s">
        <v>253</v>
      </c>
      <c r="V678" s="5" t="s">
        <v>235</v>
      </c>
      <c r="W678" s="5" t="s">
        <v>662</v>
      </c>
      <c r="X678" s="5" t="s">
        <v>69</v>
      </c>
      <c r="Y678" s="5" t="s">
        <v>70</v>
      </c>
      <c r="Z678" s="5" t="s">
        <v>71</v>
      </c>
      <c r="AA678" s="5" t="s">
        <v>663</v>
      </c>
      <c r="AB678" s="5" t="s">
        <v>73</v>
      </c>
      <c r="AC678" s="5" t="s">
        <v>57</v>
      </c>
      <c r="AD678" s="5" t="s">
        <v>57</v>
      </c>
      <c r="AE678" s="5" t="s">
        <v>2265</v>
      </c>
      <c r="AF678" s="5" t="s">
        <v>57</v>
      </c>
      <c r="AG678" s="5" t="s">
        <v>856</v>
      </c>
      <c r="AH678" s="5">
        <v>330</v>
      </c>
      <c r="AI678" s="5" t="s">
        <v>6990</v>
      </c>
      <c r="AJ678" s="5" t="s">
        <v>77</v>
      </c>
      <c r="AK678" s="6" t="s">
        <v>7102</v>
      </c>
      <c r="AL678" s="6" t="s">
        <v>7103</v>
      </c>
      <c r="AM678" s="6" t="s">
        <v>79</v>
      </c>
      <c r="AN678" s="7">
        <v>450</v>
      </c>
      <c r="AO678" s="5" t="s">
        <v>80</v>
      </c>
      <c r="AP678" s="5" t="s">
        <v>80</v>
      </c>
      <c r="AQ678" s="5" t="s">
        <v>57</v>
      </c>
      <c r="AR678" s="5" t="s">
        <v>57</v>
      </c>
      <c r="AS678" s="5" t="s">
        <v>57</v>
      </c>
      <c r="AT678" s="5">
        <v>390</v>
      </c>
      <c r="AU678" s="5">
        <v>390</v>
      </c>
      <c r="AV678" s="5">
        <v>355</v>
      </c>
      <c r="AW678" s="5" t="s">
        <v>7104</v>
      </c>
      <c r="AX678" s="5" t="s">
        <v>7105</v>
      </c>
    </row>
    <row r="679" spans="1:50" s="5" customFormat="1" ht="19.95" customHeight="1" x14ac:dyDescent="0.3">
      <c r="A679" s="5" t="s">
        <v>7106</v>
      </c>
      <c r="B679" s="5" t="s">
        <v>7107</v>
      </c>
      <c r="C679" s="5" t="s">
        <v>7108</v>
      </c>
      <c r="D679" s="5" t="s">
        <v>52</v>
      </c>
      <c r="E679" s="5" t="s">
        <v>53</v>
      </c>
      <c r="F679" s="5" t="s">
        <v>7098</v>
      </c>
      <c r="G679" s="5" t="s">
        <v>7109</v>
      </c>
      <c r="H679" s="5" t="s">
        <v>7110</v>
      </c>
      <c r="I679" s="5" t="s">
        <v>57</v>
      </c>
      <c r="J679" s="5" t="s">
        <v>58</v>
      </c>
      <c r="K679" s="5" t="s">
        <v>489</v>
      </c>
      <c r="L679" s="5" t="s">
        <v>60</v>
      </c>
      <c r="M679" s="5" t="s">
        <v>7111</v>
      </c>
      <c r="N679" s="5" t="s">
        <v>62</v>
      </c>
      <c r="O679" s="5" t="s">
        <v>658</v>
      </c>
      <c r="P679" s="5" t="s">
        <v>252</v>
      </c>
      <c r="Q679" s="5" t="s">
        <v>65</v>
      </c>
      <c r="R679" s="5" t="s">
        <v>57</v>
      </c>
      <c r="S679" s="6" t="s">
        <v>57</v>
      </c>
      <c r="T679" s="5" t="s">
        <v>57</v>
      </c>
      <c r="U679" s="5" t="s">
        <v>253</v>
      </c>
      <c r="V679" s="5" t="s">
        <v>235</v>
      </c>
      <c r="W679" s="5" t="s">
        <v>662</v>
      </c>
      <c r="X679" s="5" t="s">
        <v>69</v>
      </c>
      <c r="Y679" s="5" t="s">
        <v>70</v>
      </c>
      <c r="Z679" s="5" t="s">
        <v>71</v>
      </c>
      <c r="AA679" s="5" t="s">
        <v>663</v>
      </c>
      <c r="AB679" s="5" t="s">
        <v>73</v>
      </c>
      <c r="AC679" s="5" t="s">
        <v>57</v>
      </c>
      <c r="AD679" s="5" t="s">
        <v>57</v>
      </c>
      <c r="AE679" s="5" t="s">
        <v>2265</v>
      </c>
      <c r="AF679" s="5" t="s">
        <v>57</v>
      </c>
      <c r="AG679" s="5" t="s">
        <v>725</v>
      </c>
      <c r="AH679" s="5">
        <v>430</v>
      </c>
      <c r="AI679" s="5" t="s">
        <v>6990</v>
      </c>
      <c r="AJ679" s="5" t="s">
        <v>77</v>
      </c>
      <c r="AK679" s="6" t="s">
        <v>7112</v>
      </c>
      <c r="AL679" s="6" t="s">
        <v>7113</v>
      </c>
      <c r="AM679" s="6" t="s">
        <v>79</v>
      </c>
      <c r="AN679" s="7">
        <v>650</v>
      </c>
      <c r="AO679" s="5" t="s">
        <v>80</v>
      </c>
      <c r="AP679" s="5" t="s">
        <v>80</v>
      </c>
      <c r="AQ679" s="5" t="s">
        <v>57</v>
      </c>
      <c r="AR679" s="5" t="s">
        <v>57</v>
      </c>
      <c r="AS679" s="5" t="s">
        <v>57</v>
      </c>
      <c r="AT679" s="5">
        <v>490</v>
      </c>
      <c r="AU679" s="5">
        <v>490</v>
      </c>
      <c r="AV679" s="5">
        <v>340</v>
      </c>
      <c r="AW679" s="5" t="s">
        <v>7114</v>
      </c>
      <c r="AX679" s="5" t="s">
        <v>7115</v>
      </c>
    </row>
    <row r="680" spans="1:50" s="5" customFormat="1" ht="19.95" customHeight="1" x14ac:dyDescent="0.3">
      <c r="A680" s="5" t="s">
        <v>7116</v>
      </c>
      <c r="B680" s="5" t="s">
        <v>7117</v>
      </c>
      <c r="C680" s="5" t="s">
        <v>7118</v>
      </c>
      <c r="D680" s="5" t="s">
        <v>52</v>
      </c>
      <c r="E680" s="5" t="s">
        <v>53</v>
      </c>
      <c r="F680" s="5" t="s">
        <v>7098</v>
      </c>
      <c r="G680" s="5" t="s">
        <v>7119</v>
      </c>
      <c r="H680" s="5" t="s">
        <v>7120</v>
      </c>
      <c r="I680" s="5" t="s">
        <v>57</v>
      </c>
      <c r="J680" s="5" t="s">
        <v>58</v>
      </c>
      <c r="K680" s="5" t="s">
        <v>231</v>
      </c>
      <c r="L680" s="5" t="s">
        <v>60</v>
      </c>
      <c r="M680" s="5" t="s">
        <v>3612</v>
      </c>
      <c r="N680" s="5" t="s">
        <v>62</v>
      </c>
      <c r="O680" s="5" t="s">
        <v>658</v>
      </c>
      <c r="P680" s="5" t="s">
        <v>252</v>
      </c>
      <c r="Q680" s="5" t="s">
        <v>65</v>
      </c>
      <c r="R680" s="5" t="s">
        <v>57</v>
      </c>
      <c r="S680" s="6" t="s">
        <v>57</v>
      </c>
      <c r="T680" s="5" t="s">
        <v>57</v>
      </c>
      <c r="U680" s="5" t="s">
        <v>253</v>
      </c>
      <c r="V680" s="5" t="s">
        <v>235</v>
      </c>
      <c r="W680" s="5" t="s">
        <v>662</v>
      </c>
      <c r="X680" s="5" t="s">
        <v>69</v>
      </c>
      <c r="Y680" s="5" t="s">
        <v>70</v>
      </c>
      <c r="Z680" s="5" t="s">
        <v>71</v>
      </c>
      <c r="AA680" s="5" t="s">
        <v>663</v>
      </c>
      <c r="AB680" s="5" t="s">
        <v>73</v>
      </c>
      <c r="AC680" s="5" t="s">
        <v>57</v>
      </c>
      <c r="AD680" s="5" t="s">
        <v>57</v>
      </c>
      <c r="AE680" s="5" t="s">
        <v>2265</v>
      </c>
      <c r="AF680" s="5" t="s">
        <v>57</v>
      </c>
      <c r="AG680" s="5" t="s">
        <v>725</v>
      </c>
      <c r="AH680" s="5">
        <v>470</v>
      </c>
      <c r="AI680" s="5" t="s">
        <v>6990</v>
      </c>
      <c r="AJ680" s="5" t="s">
        <v>77</v>
      </c>
      <c r="AK680" s="6" t="s">
        <v>7121</v>
      </c>
      <c r="AL680" s="6" t="s">
        <v>7122</v>
      </c>
      <c r="AM680" s="6" t="s">
        <v>79</v>
      </c>
      <c r="AN680" s="7">
        <v>650</v>
      </c>
      <c r="AO680" s="5" t="s">
        <v>80</v>
      </c>
      <c r="AP680" s="5" t="s">
        <v>80</v>
      </c>
      <c r="AQ680" s="5" t="s">
        <v>57</v>
      </c>
      <c r="AR680" s="5" t="s">
        <v>57</v>
      </c>
      <c r="AS680" s="5" t="s">
        <v>57</v>
      </c>
      <c r="AT680" s="5">
        <v>490</v>
      </c>
      <c r="AU680" s="5">
        <v>490</v>
      </c>
      <c r="AV680" s="5">
        <v>340</v>
      </c>
      <c r="AW680" s="5" t="s">
        <v>7123</v>
      </c>
      <c r="AX680" s="5" t="s">
        <v>7124</v>
      </c>
    </row>
    <row r="681" spans="1:50" s="5" customFormat="1" ht="19.95" customHeight="1" x14ac:dyDescent="0.3">
      <c r="A681" s="5" t="s">
        <v>7125</v>
      </c>
      <c r="B681" s="5" t="s">
        <v>7126</v>
      </c>
      <c r="C681" s="5" t="s">
        <v>7127</v>
      </c>
      <c r="D681" s="5" t="s">
        <v>52</v>
      </c>
      <c r="E681" s="5" t="s">
        <v>53</v>
      </c>
      <c r="F681" s="5" t="s">
        <v>7128</v>
      </c>
      <c r="G681" s="5" t="s">
        <v>7129</v>
      </c>
      <c r="H681" s="5" t="s">
        <v>7130</v>
      </c>
      <c r="I681" s="5" t="s">
        <v>57</v>
      </c>
      <c r="J681" s="5" t="s">
        <v>58</v>
      </c>
      <c r="K681" s="5" t="s">
        <v>1102</v>
      </c>
      <c r="L681" s="5" t="s">
        <v>60</v>
      </c>
      <c r="M681" s="5" t="s">
        <v>1779</v>
      </c>
      <c r="N681" s="5" t="s">
        <v>251</v>
      </c>
      <c r="O681" s="5" t="s">
        <v>108</v>
      </c>
      <c r="P681" s="5" t="s">
        <v>921</v>
      </c>
      <c r="Q681" s="5" t="s">
        <v>65</v>
      </c>
      <c r="R681" s="5" t="s">
        <v>57</v>
      </c>
      <c r="S681" s="6" t="s">
        <v>57</v>
      </c>
      <c r="T681" s="5" t="s">
        <v>57</v>
      </c>
      <c r="U681" s="5" t="s">
        <v>922</v>
      </c>
      <c r="V681" s="5" t="s">
        <v>923</v>
      </c>
      <c r="W681" s="5" t="s">
        <v>110</v>
      </c>
      <c r="X681" s="5" t="s">
        <v>255</v>
      </c>
      <c r="Y681" s="5" t="s">
        <v>70</v>
      </c>
      <c r="Z681" s="5" t="s">
        <v>71</v>
      </c>
      <c r="AA681" s="5" t="s">
        <v>7079</v>
      </c>
      <c r="AB681" s="5" t="s">
        <v>256</v>
      </c>
      <c r="AC681" s="5" t="s">
        <v>57</v>
      </c>
      <c r="AD681" s="5" t="s">
        <v>57</v>
      </c>
      <c r="AE681" s="5" t="s">
        <v>7080</v>
      </c>
      <c r="AF681" s="5" t="s">
        <v>57</v>
      </c>
      <c r="AG681" s="5" t="s">
        <v>7035</v>
      </c>
      <c r="AH681" s="5" t="s">
        <v>57</v>
      </c>
      <c r="AI681" s="5" t="s">
        <v>7081</v>
      </c>
      <c r="AJ681" s="5" t="s">
        <v>77</v>
      </c>
      <c r="AK681" s="6" t="s">
        <v>7131</v>
      </c>
      <c r="AL681" s="6" t="s">
        <v>7132</v>
      </c>
      <c r="AM681" s="6" t="s">
        <v>79</v>
      </c>
      <c r="AN681" s="7" t="s">
        <v>57</v>
      </c>
      <c r="AO681" s="5" t="s">
        <v>80</v>
      </c>
      <c r="AP681" s="5" t="s">
        <v>80</v>
      </c>
      <c r="AQ681" s="5" t="s">
        <v>57</v>
      </c>
      <c r="AR681" s="5" t="s">
        <v>57</v>
      </c>
      <c r="AS681" s="5" t="s">
        <v>57</v>
      </c>
      <c r="AT681" s="5" t="s">
        <v>57</v>
      </c>
      <c r="AU681" s="5" t="s">
        <v>57</v>
      </c>
      <c r="AV681" s="5" t="s">
        <v>57</v>
      </c>
      <c r="AW681" s="5" t="s">
        <v>7133</v>
      </c>
      <c r="AX681" s="5" t="s">
        <v>7134</v>
      </c>
    </row>
    <row r="682" spans="1:50" s="5" customFormat="1" ht="19.95" customHeight="1" x14ac:dyDescent="0.3">
      <c r="A682" s="5" t="s">
        <v>7135</v>
      </c>
      <c r="B682" s="5" t="s">
        <v>7136</v>
      </c>
      <c r="C682" s="5" t="s">
        <v>7137</v>
      </c>
      <c r="D682" s="5" t="s">
        <v>52</v>
      </c>
      <c r="E682" s="5" t="s">
        <v>53</v>
      </c>
      <c r="F682" s="5" t="s">
        <v>7128</v>
      </c>
      <c r="G682" s="5" t="s">
        <v>7138</v>
      </c>
      <c r="H682" s="5" t="s">
        <v>7139</v>
      </c>
      <c r="I682" s="5" t="s">
        <v>57</v>
      </c>
      <c r="J682" s="5" t="s">
        <v>58</v>
      </c>
      <c r="K682" s="5" t="s">
        <v>1102</v>
      </c>
      <c r="L682" s="5" t="s">
        <v>60</v>
      </c>
      <c r="M682" s="5" t="s">
        <v>1779</v>
      </c>
      <c r="N682" s="5" t="s">
        <v>62</v>
      </c>
      <c r="O682" s="5" t="s">
        <v>108</v>
      </c>
      <c r="P682" s="5" t="s">
        <v>921</v>
      </c>
      <c r="Q682" s="5" t="s">
        <v>65</v>
      </c>
      <c r="R682" s="5" t="s">
        <v>57</v>
      </c>
      <c r="S682" s="6" t="s">
        <v>57</v>
      </c>
      <c r="T682" s="5" t="s">
        <v>57</v>
      </c>
      <c r="U682" s="5" t="s">
        <v>922</v>
      </c>
      <c r="V682" s="5" t="s">
        <v>923</v>
      </c>
      <c r="W682" s="5" t="s">
        <v>110</v>
      </c>
      <c r="X682" s="5" t="s">
        <v>69</v>
      </c>
      <c r="Y682" s="5" t="s">
        <v>70</v>
      </c>
      <c r="Z682" s="5" t="s">
        <v>71</v>
      </c>
      <c r="AA682" s="5" t="s">
        <v>7079</v>
      </c>
      <c r="AB682" s="5" t="s">
        <v>73</v>
      </c>
      <c r="AC682" s="5" t="s">
        <v>57</v>
      </c>
      <c r="AD682" s="5" t="s">
        <v>57</v>
      </c>
      <c r="AE682" s="5" t="s">
        <v>7080</v>
      </c>
      <c r="AF682" s="5" t="s">
        <v>57</v>
      </c>
      <c r="AG682" s="5" t="s">
        <v>7035</v>
      </c>
      <c r="AH682" s="5" t="s">
        <v>57</v>
      </c>
      <c r="AI682" s="5" t="s">
        <v>7081</v>
      </c>
      <c r="AJ682" s="5" t="s">
        <v>77</v>
      </c>
      <c r="AK682" s="6" t="s">
        <v>7140</v>
      </c>
      <c r="AL682" s="6" t="s">
        <v>7141</v>
      </c>
      <c r="AM682" s="6" t="s">
        <v>79</v>
      </c>
      <c r="AN682" s="7" t="s">
        <v>57</v>
      </c>
      <c r="AO682" s="5" t="s">
        <v>80</v>
      </c>
      <c r="AP682" s="5" t="s">
        <v>80</v>
      </c>
      <c r="AQ682" s="5" t="s">
        <v>57</v>
      </c>
      <c r="AR682" s="5" t="s">
        <v>57</v>
      </c>
      <c r="AS682" s="5" t="s">
        <v>57</v>
      </c>
      <c r="AT682" s="5" t="s">
        <v>57</v>
      </c>
      <c r="AU682" s="5" t="s">
        <v>57</v>
      </c>
      <c r="AV682" s="5" t="s">
        <v>57</v>
      </c>
      <c r="AW682" s="5" t="s">
        <v>7142</v>
      </c>
      <c r="AX682" s="5" t="s">
        <v>7143</v>
      </c>
    </row>
    <row r="683" spans="1:50" s="5" customFormat="1" ht="19.95" customHeight="1" x14ac:dyDescent="0.3">
      <c r="A683" s="5" t="s">
        <v>7144</v>
      </c>
      <c r="B683" s="5" t="s">
        <v>7145</v>
      </c>
      <c r="C683" s="5" t="s">
        <v>7146</v>
      </c>
      <c r="D683" s="5" t="s">
        <v>52</v>
      </c>
      <c r="E683" s="5" t="s">
        <v>53</v>
      </c>
      <c r="F683" s="5" t="s">
        <v>778</v>
      </c>
      <c r="G683" s="5" t="s">
        <v>7147</v>
      </c>
      <c r="H683" s="5" t="s">
        <v>7148</v>
      </c>
      <c r="I683" s="5" t="s">
        <v>57</v>
      </c>
      <c r="J683" s="5" t="s">
        <v>9</v>
      </c>
      <c r="K683" s="5" t="s">
        <v>827</v>
      </c>
      <c r="L683" s="5" t="s">
        <v>60</v>
      </c>
      <c r="M683" s="5" t="s">
        <v>7149</v>
      </c>
      <c r="N683" s="5" t="s">
        <v>107</v>
      </c>
      <c r="O683" s="5" t="s">
        <v>3504</v>
      </c>
      <c r="P683" s="5" t="s">
        <v>252</v>
      </c>
      <c r="Q683" s="5" t="s">
        <v>65</v>
      </c>
      <c r="R683" s="5" t="s">
        <v>57</v>
      </c>
      <c r="S683" s="6" t="s">
        <v>57</v>
      </c>
      <c r="T683" s="5" t="s">
        <v>57</v>
      </c>
      <c r="U683" s="5" t="s">
        <v>253</v>
      </c>
      <c r="V683" s="5" t="s">
        <v>67</v>
      </c>
      <c r="W683" s="5" t="s">
        <v>3506</v>
      </c>
      <c r="X683" s="5" t="s">
        <v>111</v>
      </c>
      <c r="Y683" s="5" t="s">
        <v>70</v>
      </c>
      <c r="Z683" s="5" t="s">
        <v>645</v>
      </c>
      <c r="AA683" s="5" t="s">
        <v>663</v>
      </c>
      <c r="AB683" s="5" t="s">
        <v>112</v>
      </c>
      <c r="AC683" s="5" t="s">
        <v>57</v>
      </c>
      <c r="AD683" s="5" t="s">
        <v>57</v>
      </c>
      <c r="AE683" s="5" t="s">
        <v>1782</v>
      </c>
      <c r="AF683" s="5" t="s">
        <v>57</v>
      </c>
      <c r="AG683" s="5" t="s">
        <v>2156</v>
      </c>
      <c r="AH683" s="5" t="s">
        <v>57</v>
      </c>
      <c r="AI683" s="5" t="s">
        <v>1458</v>
      </c>
      <c r="AJ683" s="5" t="s">
        <v>926</v>
      </c>
      <c r="AK683" s="6" t="s">
        <v>7150</v>
      </c>
      <c r="AL683" s="6" t="s">
        <v>7151</v>
      </c>
      <c r="AM683" s="6" t="s">
        <v>79</v>
      </c>
      <c r="AN683" s="7" t="s">
        <v>57</v>
      </c>
      <c r="AO683" s="5" t="s">
        <v>80</v>
      </c>
      <c r="AP683" s="5" t="s">
        <v>80</v>
      </c>
      <c r="AQ683" s="5" t="s">
        <v>57</v>
      </c>
      <c r="AR683" s="5" t="s">
        <v>57</v>
      </c>
      <c r="AS683" s="5" t="s">
        <v>57</v>
      </c>
      <c r="AT683" s="5" t="s">
        <v>57</v>
      </c>
      <c r="AU683" s="5" t="s">
        <v>57</v>
      </c>
      <c r="AV683" s="5" t="s">
        <v>57</v>
      </c>
      <c r="AW683" s="5" t="s">
        <v>7152</v>
      </c>
      <c r="AX683" s="5" t="s">
        <v>7153</v>
      </c>
    </row>
    <row r="684" spans="1:50" s="5" customFormat="1" ht="19.95" customHeight="1" x14ac:dyDescent="0.3">
      <c r="A684" s="5" t="s">
        <v>7154</v>
      </c>
      <c r="B684" s="5" t="s">
        <v>7155</v>
      </c>
      <c r="C684" s="5" t="s">
        <v>7156</v>
      </c>
      <c r="D684" s="5" t="s">
        <v>52</v>
      </c>
      <c r="E684" s="5" t="s">
        <v>53</v>
      </c>
      <c r="F684" s="5" t="s">
        <v>7157</v>
      </c>
      <c r="G684" s="5" t="s">
        <v>7158</v>
      </c>
      <c r="H684" s="5" t="s">
        <v>7159</v>
      </c>
      <c r="I684" s="5" t="s">
        <v>57</v>
      </c>
      <c r="J684" s="5" t="s">
        <v>58</v>
      </c>
      <c r="K684" s="5" t="s">
        <v>268</v>
      </c>
      <c r="L684" s="5" t="s">
        <v>60</v>
      </c>
      <c r="M684" s="5" t="s">
        <v>7160</v>
      </c>
      <c r="N684" s="5" t="s">
        <v>62</v>
      </c>
      <c r="O684" s="5" t="s">
        <v>108</v>
      </c>
      <c r="P684" s="5" t="s">
        <v>252</v>
      </c>
      <c r="Q684" s="5" t="s">
        <v>65</v>
      </c>
      <c r="R684" s="5" t="s">
        <v>57</v>
      </c>
      <c r="S684" s="6" t="s">
        <v>57</v>
      </c>
      <c r="T684" s="5" t="s">
        <v>57</v>
      </c>
      <c r="U684" s="5" t="s">
        <v>253</v>
      </c>
      <c r="V684" s="5" t="s">
        <v>254</v>
      </c>
      <c r="W684" s="5" t="s">
        <v>110</v>
      </c>
      <c r="X684" s="5" t="s">
        <v>69</v>
      </c>
      <c r="Y684" s="5" t="s">
        <v>70</v>
      </c>
      <c r="Z684" s="5" t="s">
        <v>71</v>
      </c>
      <c r="AA684" s="5" t="s">
        <v>236</v>
      </c>
      <c r="AB684" s="5" t="s">
        <v>73</v>
      </c>
      <c r="AC684" s="5" t="s">
        <v>237</v>
      </c>
      <c r="AD684" s="5" t="s">
        <v>57</v>
      </c>
      <c r="AE684" s="5" t="s">
        <v>238</v>
      </c>
      <c r="AF684" s="5" t="s">
        <v>237</v>
      </c>
      <c r="AG684" s="5" t="s">
        <v>57</v>
      </c>
      <c r="AH684" s="5" t="s">
        <v>57</v>
      </c>
      <c r="AI684" s="5" t="s">
        <v>258</v>
      </c>
      <c r="AJ684" s="5" t="s">
        <v>77</v>
      </c>
      <c r="AK684" s="6" t="s">
        <v>7161</v>
      </c>
      <c r="AL684" s="6" t="s">
        <v>7162</v>
      </c>
      <c r="AM684" s="6" t="s">
        <v>79</v>
      </c>
      <c r="AN684" s="7" t="s">
        <v>57</v>
      </c>
      <c r="AO684" s="5" t="s">
        <v>80</v>
      </c>
      <c r="AP684" s="5" t="s">
        <v>80</v>
      </c>
      <c r="AQ684" s="5" t="s">
        <v>57</v>
      </c>
      <c r="AR684" s="5" t="s">
        <v>57</v>
      </c>
      <c r="AS684" s="5" t="s">
        <v>57</v>
      </c>
      <c r="AT684" s="5" t="s">
        <v>57</v>
      </c>
      <c r="AU684" s="5" t="s">
        <v>57</v>
      </c>
      <c r="AV684" s="5" t="s">
        <v>57</v>
      </c>
      <c r="AW684" s="5" t="s">
        <v>7163</v>
      </c>
      <c r="AX684" s="5" t="s">
        <v>7164</v>
      </c>
    </row>
    <row r="685" spans="1:50" s="5" customFormat="1" ht="19.95" customHeight="1" x14ac:dyDescent="0.3">
      <c r="A685" s="5" t="s">
        <v>7165</v>
      </c>
      <c r="B685" s="5" t="s">
        <v>7166</v>
      </c>
      <c r="C685" s="5" t="s">
        <v>7167</v>
      </c>
      <c r="D685" s="5" t="s">
        <v>52</v>
      </c>
      <c r="E685" s="5" t="s">
        <v>53</v>
      </c>
      <c r="F685" s="5" t="s">
        <v>7168</v>
      </c>
      <c r="G685" s="5" t="s">
        <v>7169</v>
      </c>
      <c r="H685" s="5" t="s">
        <v>7170</v>
      </c>
      <c r="I685" s="5" t="s">
        <v>57</v>
      </c>
      <c r="J685" s="5" t="s">
        <v>58</v>
      </c>
      <c r="K685" s="5" t="s">
        <v>249</v>
      </c>
      <c r="L685" s="5" t="s">
        <v>60</v>
      </c>
      <c r="M685" s="5" t="s">
        <v>1803</v>
      </c>
      <c r="N685" s="5" t="s">
        <v>62</v>
      </c>
      <c r="O685" s="5" t="s">
        <v>63</v>
      </c>
      <c r="P685" s="5" t="s">
        <v>252</v>
      </c>
      <c r="Q685" s="5" t="s">
        <v>65</v>
      </c>
      <c r="R685" s="5" t="s">
        <v>57</v>
      </c>
      <c r="S685" s="6" t="s">
        <v>57</v>
      </c>
      <c r="T685" s="5" t="s">
        <v>57</v>
      </c>
      <c r="U685" s="5" t="s">
        <v>253</v>
      </c>
      <c r="V685" s="5" t="s">
        <v>680</v>
      </c>
      <c r="W685" s="5" t="s">
        <v>68</v>
      </c>
      <c r="X685" s="5" t="s">
        <v>69</v>
      </c>
      <c r="Y685" s="5" t="s">
        <v>70</v>
      </c>
      <c r="Z685" s="5" t="s">
        <v>71</v>
      </c>
      <c r="AA685" s="5" t="s">
        <v>7171</v>
      </c>
      <c r="AB685" s="5" t="s">
        <v>73</v>
      </c>
      <c r="AC685" s="5" t="s">
        <v>237</v>
      </c>
      <c r="AD685" s="5" t="s">
        <v>57</v>
      </c>
      <c r="AE685" s="5" t="s">
        <v>238</v>
      </c>
      <c r="AF685" s="5" t="s">
        <v>237</v>
      </c>
      <c r="AG685" s="5" t="s">
        <v>57</v>
      </c>
      <c r="AH685" s="5" t="s">
        <v>57</v>
      </c>
      <c r="AI685" s="5" t="s">
        <v>272</v>
      </c>
      <c r="AJ685" s="5" t="s">
        <v>77</v>
      </c>
      <c r="AK685" s="6" t="s">
        <v>7172</v>
      </c>
      <c r="AL685" s="6" t="s">
        <v>7173</v>
      </c>
      <c r="AM685" s="6" t="s">
        <v>79</v>
      </c>
      <c r="AN685" s="7" t="s">
        <v>57</v>
      </c>
      <c r="AO685" s="5" t="s">
        <v>80</v>
      </c>
      <c r="AP685" s="5" t="s">
        <v>80</v>
      </c>
      <c r="AQ685" s="5" t="s">
        <v>57</v>
      </c>
      <c r="AR685" s="5" t="s">
        <v>57</v>
      </c>
      <c r="AS685" s="5" t="s">
        <v>57</v>
      </c>
      <c r="AT685" s="5" t="s">
        <v>57</v>
      </c>
      <c r="AU685" s="5" t="s">
        <v>57</v>
      </c>
      <c r="AV685" s="5" t="s">
        <v>57</v>
      </c>
      <c r="AW685" s="5" t="s">
        <v>7174</v>
      </c>
      <c r="AX685" s="5" t="s">
        <v>7175</v>
      </c>
    </row>
    <row r="686" spans="1:50" s="5" customFormat="1" ht="19.95" customHeight="1" x14ac:dyDescent="0.3">
      <c r="A686" s="5" t="s">
        <v>7176</v>
      </c>
      <c r="B686" s="5" t="s">
        <v>7177</v>
      </c>
      <c r="C686" s="5" t="s">
        <v>7178</v>
      </c>
      <c r="D686" s="5" t="s">
        <v>52</v>
      </c>
      <c r="E686" s="5" t="s">
        <v>53</v>
      </c>
      <c r="F686" s="5" t="s">
        <v>7179</v>
      </c>
      <c r="G686" s="5" t="s">
        <v>7180</v>
      </c>
      <c r="H686" s="5" t="s">
        <v>7181</v>
      </c>
      <c r="I686" s="5" t="s">
        <v>57</v>
      </c>
      <c r="J686" s="5" t="s">
        <v>58</v>
      </c>
      <c r="K686" s="5" t="s">
        <v>489</v>
      </c>
      <c r="L686" s="5" t="s">
        <v>60</v>
      </c>
      <c r="M686" s="5" t="s">
        <v>61</v>
      </c>
      <c r="N686" s="5" t="s">
        <v>7182</v>
      </c>
      <c r="O686" s="5" t="s">
        <v>1104</v>
      </c>
      <c r="P686" s="5" t="s">
        <v>64</v>
      </c>
      <c r="Q686" s="5" t="s">
        <v>65</v>
      </c>
      <c r="R686" s="5" t="s">
        <v>57</v>
      </c>
      <c r="S686" s="6" t="s">
        <v>57</v>
      </c>
      <c r="T686" s="5" t="s">
        <v>57</v>
      </c>
      <c r="U686" s="5" t="s">
        <v>66</v>
      </c>
      <c r="V686" s="5" t="s">
        <v>270</v>
      </c>
      <c r="W686" s="5" t="s">
        <v>1105</v>
      </c>
      <c r="X686" s="5" t="s">
        <v>7183</v>
      </c>
      <c r="Y686" s="5" t="s">
        <v>70</v>
      </c>
      <c r="Z686" s="5" t="s">
        <v>71</v>
      </c>
      <c r="AA686" s="5" t="s">
        <v>663</v>
      </c>
      <c r="AB686" s="5" t="s">
        <v>7184</v>
      </c>
      <c r="AC686" s="5" t="s">
        <v>57</v>
      </c>
      <c r="AD686" s="5" t="s">
        <v>57</v>
      </c>
      <c r="AE686" s="5" t="s">
        <v>2035</v>
      </c>
      <c r="AF686" s="5" t="s">
        <v>57</v>
      </c>
      <c r="AG686" s="5" t="s">
        <v>747</v>
      </c>
      <c r="AH686" s="5" t="s">
        <v>57</v>
      </c>
      <c r="AI686" s="5" t="s">
        <v>510</v>
      </c>
      <c r="AJ686" s="5" t="s">
        <v>77</v>
      </c>
      <c r="AK686" s="6" t="s">
        <v>7185</v>
      </c>
      <c r="AL686" s="6" t="s">
        <v>7186</v>
      </c>
      <c r="AM686" s="6" t="s">
        <v>79</v>
      </c>
      <c r="AN686" s="7" t="s">
        <v>57</v>
      </c>
      <c r="AO686" s="5" t="s">
        <v>80</v>
      </c>
      <c r="AP686" s="5" t="s">
        <v>80</v>
      </c>
      <c r="AQ686" s="5" t="s">
        <v>57</v>
      </c>
      <c r="AR686" s="5" t="s">
        <v>57</v>
      </c>
      <c r="AS686" s="5" t="s">
        <v>57</v>
      </c>
      <c r="AT686" s="5" t="s">
        <v>57</v>
      </c>
      <c r="AU686" s="5" t="s">
        <v>57</v>
      </c>
      <c r="AV686" s="5" t="s">
        <v>57</v>
      </c>
      <c r="AW686" s="5" t="s">
        <v>7187</v>
      </c>
      <c r="AX686" s="5" t="s">
        <v>7188</v>
      </c>
    </row>
    <row r="687" spans="1:50" s="5" customFormat="1" ht="19.95" customHeight="1" x14ac:dyDescent="0.3">
      <c r="A687" s="5" t="s">
        <v>7189</v>
      </c>
      <c r="B687" s="5" t="s">
        <v>7190</v>
      </c>
      <c r="C687" s="5" t="s">
        <v>7191</v>
      </c>
      <c r="D687" s="5" t="s">
        <v>52</v>
      </c>
      <c r="E687" s="5" t="s">
        <v>53</v>
      </c>
      <c r="F687" s="5" t="s">
        <v>7179</v>
      </c>
      <c r="G687" s="5" t="s">
        <v>7180</v>
      </c>
      <c r="H687" s="5" t="s">
        <v>7192</v>
      </c>
      <c r="I687" s="5" t="s">
        <v>57</v>
      </c>
      <c r="J687" s="5" t="s">
        <v>58</v>
      </c>
      <c r="K687" s="5" t="s">
        <v>1126</v>
      </c>
      <c r="L687" s="5" t="s">
        <v>60</v>
      </c>
      <c r="M687" s="5" t="s">
        <v>7193</v>
      </c>
      <c r="N687" s="5" t="s">
        <v>7182</v>
      </c>
      <c r="O687" s="5" t="s">
        <v>1104</v>
      </c>
      <c r="P687" s="5" t="s">
        <v>64</v>
      </c>
      <c r="Q687" s="5" t="s">
        <v>65</v>
      </c>
      <c r="R687" s="5" t="s">
        <v>57</v>
      </c>
      <c r="S687" s="6" t="s">
        <v>57</v>
      </c>
      <c r="T687" s="5" t="s">
        <v>57</v>
      </c>
      <c r="U687" s="5" t="s">
        <v>66</v>
      </c>
      <c r="V687" s="5" t="s">
        <v>270</v>
      </c>
      <c r="W687" s="5" t="s">
        <v>1105</v>
      </c>
      <c r="X687" s="5" t="s">
        <v>7183</v>
      </c>
      <c r="Y687" s="5" t="s">
        <v>70</v>
      </c>
      <c r="Z687" s="5" t="s">
        <v>71</v>
      </c>
      <c r="AA687" s="5" t="s">
        <v>663</v>
      </c>
      <c r="AB687" s="5" t="s">
        <v>7184</v>
      </c>
      <c r="AC687" s="5" t="s">
        <v>57</v>
      </c>
      <c r="AD687" s="5" t="s">
        <v>57</v>
      </c>
      <c r="AE687" s="5" t="s">
        <v>2664</v>
      </c>
      <c r="AF687" s="5" t="s">
        <v>57</v>
      </c>
      <c r="AG687" s="5" t="s">
        <v>7194</v>
      </c>
      <c r="AH687" s="5" t="s">
        <v>57</v>
      </c>
      <c r="AI687" s="5" t="s">
        <v>510</v>
      </c>
      <c r="AJ687" s="5" t="s">
        <v>77</v>
      </c>
      <c r="AK687" s="6" t="s">
        <v>7195</v>
      </c>
      <c r="AL687" s="6" t="s">
        <v>7196</v>
      </c>
      <c r="AM687" s="6" t="s">
        <v>79</v>
      </c>
      <c r="AN687" s="7" t="s">
        <v>57</v>
      </c>
      <c r="AO687" s="5" t="s">
        <v>80</v>
      </c>
      <c r="AP687" s="5" t="s">
        <v>80</v>
      </c>
      <c r="AQ687" s="5" t="s">
        <v>57</v>
      </c>
      <c r="AR687" s="5" t="s">
        <v>57</v>
      </c>
      <c r="AS687" s="5" t="s">
        <v>57</v>
      </c>
      <c r="AT687" s="5" t="s">
        <v>57</v>
      </c>
      <c r="AU687" s="5" t="s">
        <v>57</v>
      </c>
      <c r="AV687" s="5" t="s">
        <v>57</v>
      </c>
      <c r="AW687" s="5" t="s">
        <v>7197</v>
      </c>
      <c r="AX687" s="5" t="s">
        <v>7198</v>
      </c>
    </row>
    <row r="688" spans="1:50" s="5" customFormat="1" ht="19.95" customHeight="1" x14ac:dyDescent="0.3">
      <c r="A688" s="5" t="s">
        <v>7199</v>
      </c>
      <c r="B688" s="5" t="s">
        <v>7200</v>
      </c>
      <c r="C688" s="5" t="s">
        <v>7201</v>
      </c>
      <c r="D688" s="5" t="s">
        <v>52</v>
      </c>
      <c r="E688" s="5" t="s">
        <v>53</v>
      </c>
      <c r="F688" s="5" t="s">
        <v>517</v>
      </c>
      <c r="G688" s="5" t="s">
        <v>7202</v>
      </c>
      <c r="H688" s="5" t="s">
        <v>7203</v>
      </c>
      <c r="I688" s="5" t="s">
        <v>57</v>
      </c>
      <c r="J688" s="5" t="s">
        <v>58</v>
      </c>
      <c r="K688" s="5" t="s">
        <v>518</v>
      </c>
      <c r="L688" s="5" t="s">
        <v>60</v>
      </c>
      <c r="M688" s="5" t="s">
        <v>7204</v>
      </c>
      <c r="N688" s="5" t="s">
        <v>62</v>
      </c>
      <c r="O688" s="5" t="s">
        <v>545</v>
      </c>
      <c r="P688" s="5" t="s">
        <v>233</v>
      </c>
      <c r="Q688" s="5" t="s">
        <v>521</v>
      </c>
      <c r="R688" s="5" t="s">
        <v>57</v>
      </c>
      <c r="S688" s="6" t="s">
        <v>57</v>
      </c>
      <c r="T688" s="5" t="s">
        <v>57</v>
      </c>
      <c r="U688" s="5" t="s">
        <v>234</v>
      </c>
      <c r="V688" s="5" t="s">
        <v>546</v>
      </c>
      <c r="W688" s="5" t="s">
        <v>69</v>
      </c>
      <c r="X688" s="5" t="s">
        <v>70</v>
      </c>
      <c r="Y688" s="5" t="s">
        <v>71</v>
      </c>
      <c r="Z688" s="5" t="s">
        <v>683</v>
      </c>
      <c r="AA688" s="5" t="s">
        <v>523</v>
      </c>
      <c r="AB688" s="5" t="s">
        <v>73</v>
      </c>
      <c r="AC688" s="5" t="s">
        <v>57</v>
      </c>
      <c r="AD688" s="5" t="s">
        <v>57</v>
      </c>
      <c r="AE688" s="5" t="s">
        <v>7205</v>
      </c>
      <c r="AF688" s="5" t="s">
        <v>57</v>
      </c>
      <c r="AG688" s="5" t="s">
        <v>7206</v>
      </c>
      <c r="AH688" s="5" t="s">
        <v>57</v>
      </c>
      <c r="AI688" s="5" t="s">
        <v>510</v>
      </c>
      <c r="AJ688" s="5" t="s">
        <v>77</v>
      </c>
      <c r="AK688" s="6" t="s">
        <v>7207</v>
      </c>
      <c r="AL688" s="6" t="s">
        <v>7208</v>
      </c>
      <c r="AM688" s="6" t="s">
        <v>79</v>
      </c>
      <c r="AN688" s="7" t="s">
        <v>57</v>
      </c>
      <c r="AO688" s="5" t="s">
        <v>80</v>
      </c>
      <c r="AP688" s="5" t="s">
        <v>80</v>
      </c>
      <c r="AQ688" s="5" t="s">
        <v>57</v>
      </c>
      <c r="AR688" s="5" t="s">
        <v>57</v>
      </c>
      <c r="AS688" s="5" t="s">
        <v>57</v>
      </c>
      <c r="AT688" s="5" t="s">
        <v>57</v>
      </c>
      <c r="AU688" s="5" t="s">
        <v>57</v>
      </c>
      <c r="AV688" s="5" t="s">
        <v>57</v>
      </c>
      <c r="AW688" s="5" t="s">
        <v>7209</v>
      </c>
      <c r="AX688" s="5" t="s">
        <v>7210</v>
      </c>
    </row>
    <row r="689" spans="1:50" s="5" customFormat="1" ht="19.95" customHeight="1" x14ac:dyDescent="0.3">
      <c r="A689" s="5" t="s">
        <v>7211</v>
      </c>
      <c r="B689" s="5" t="s">
        <v>7212</v>
      </c>
      <c r="C689" s="5" t="s">
        <v>7213</v>
      </c>
      <c r="D689" s="5" t="s">
        <v>52</v>
      </c>
      <c r="E689" s="5" t="s">
        <v>53</v>
      </c>
      <c r="F689" s="5" t="s">
        <v>517</v>
      </c>
      <c r="G689" s="5" t="s">
        <v>7202</v>
      </c>
      <c r="H689" s="5" t="s">
        <v>7214</v>
      </c>
      <c r="I689" s="5" t="s">
        <v>57</v>
      </c>
      <c r="J689" s="5" t="s">
        <v>58</v>
      </c>
      <c r="K689" s="5" t="s">
        <v>518</v>
      </c>
      <c r="L689" s="5" t="s">
        <v>60</v>
      </c>
      <c r="M689" s="5" t="s">
        <v>7204</v>
      </c>
      <c r="N689" s="5" t="s">
        <v>62</v>
      </c>
      <c r="O689" s="5" t="s">
        <v>520</v>
      </c>
      <c r="P689" s="5" t="s">
        <v>233</v>
      </c>
      <c r="Q689" s="5" t="s">
        <v>521</v>
      </c>
      <c r="R689" s="5" t="s">
        <v>57</v>
      </c>
      <c r="S689" s="6" t="s">
        <v>57</v>
      </c>
      <c r="T689" s="5" t="s">
        <v>57</v>
      </c>
      <c r="U689" s="5" t="s">
        <v>234</v>
      </c>
      <c r="V689" s="5" t="s">
        <v>522</v>
      </c>
      <c r="W689" s="5" t="s">
        <v>69</v>
      </c>
      <c r="X689" s="5" t="s">
        <v>70</v>
      </c>
      <c r="Y689" s="5" t="s">
        <v>71</v>
      </c>
      <c r="Z689" s="5" t="s">
        <v>683</v>
      </c>
      <c r="AA689" s="5" t="s">
        <v>523</v>
      </c>
      <c r="AB689" s="5" t="s">
        <v>73</v>
      </c>
      <c r="AC689" s="5" t="s">
        <v>57</v>
      </c>
      <c r="AD689" s="5" t="s">
        <v>57</v>
      </c>
      <c r="AE689" s="5" t="s">
        <v>7205</v>
      </c>
      <c r="AF689" s="5" t="s">
        <v>57</v>
      </c>
      <c r="AG689" s="5" t="s">
        <v>7206</v>
      </c>
      <c r="AH689" s="5">
        <v>3000</v>
      </c>
      <c r="AI689" s="5" t="s">
        <v>510</v>
      </c>
      <c r="AJ689" s="5" t="s">
        <v>77</v>
      </c>
      <c r="AK689" s="6" t="s">
        <v>7215</v>
      </c>
      <c r="AL689" s="6" t="s">
        <v>7216</v>
      </c>
      <c r="AM689" s="6" t="s">
        <v>79</v>
      </c>
      <c r="AN689" s="7" t="s">
        <v>57</v>
      </c>
      <c r="AO689" s="5" t="s">
        <v>80</v>
      </c>
      <c r="AP689" s="5" t="s">
        <v>80</v>
      </c>
      <c r="AQ689" s="5" t="s">
        <v>57</v>
      </c>
      <c r="AR689" s="5" t="s">
        <v>57</v>
      </c>
      <c r="AS689" s="5" t="s">
        <v>57</v>
      </c>
      <c r="AT689" s="5">
        <v>450</v>
      </c>
      <c r="AU689" s="5">
        <v>450</v>
      </c>
      <c r="AV689" s="5">
        <v>395</v>
      </c>
      <c r="AW689" s="5" t="s">
        <v>7217</v>
      </c>
      <c r="AX689" s="5" t="s">
        <v>7218</v>
      </c>
    </row>
    <row r="690" spans="1:50" s="5" customFormat="1" ht="19.95" customHeight="1" x14ac:dyDescent="0.3">
      <c r="A690" s="5" t="s">
        <v>7219</v>
      </c>
      <c r="B690" s="5" t="s">
        <v>7220</v>
      </c>
      <c r="C690" s="5" t="s">
        <v>7221</v>
      </c>
      <c r="D690" s="5" t="s">
        <v>52</v>
      </c>
      <c r="E690" s="5" t="s">
        <v>53</v>
      </c>
      <c r="F690" s="5" t="s">
        <v>517</v>
      </c>
      <c r="G690" s="5" t="s">
        <v>7202</v>
      </c>
      <c r="H690" s="5" t="s">
        <v>7222</v>
      </c>
      <c r="I690" s="5" t="s">
        <v>57</v>
      </c>
      <c r="J690" s="5" t="s">
        <v>58</v>
      </c>
      <c r="K690" s="5" t="s">
        <v>554</v>
      </c>
      <c r="L690" s="5" t="s">
        <v>60</v>
      </c>
      <c r="M690" s="5" t="s">
        <v>7223</v>
      </c>
      <c r="N690" s="5" t="s">
        <v>62</v>
      </c>
      <c r="O690" s="5" t="s">
        <v>545</v>
      </c>
      <c r="P690" s="5" t="s">
        <v>233</v>
      </c>
      <c r="Q690" s="5" t="s">
        <v>521</v>
      </c>
      <c r="R690" s="5" t="s">
        <v>57</v>
      </c>
      <c r="S690" s="6" t="s">
        <v>57</v>
      </c>
      <c r="T690" s="5" t="s">
        <v>57</v>
      </c>
      <c r="U690" s="5" t="s">
        <v>234</v>
      </c>
      <c r="V690" s="5" t="s">
        <v>546</v>
      </c>
      <c r="W690" s="5" t="s">
        <v>69</v>
      </c>
      <c r="X690" s="5" t="s">
        <v>70</v>
      </c>
      <c r="Y690" s="5" t="s">
        <v>71</v>
      </c>
      <c r="Z690" s="5" t="s">
        <v>683</v>
      </c>
      <c r="AA690" s="5" t="s">
        <v>523</v>
      </c>
      <c r="AB690" s="5" t="s">
        <v>73</v>
      </c>
      <c r="AC690" s="5" t="s">
        <v>57</v>
      </c>
      <c r="AD690" s="5" t="s">
        <v>57</v>
      </c>
      <c r="AE690" s="5" t="s">
        <v>7224</v>
      </c>
      <c r="AF690" s="5" t="s">
        <v>57</v>
      </c>
      <c r="AG690" s="5" t="s">
        <v>7225</v>
      </c>
      <c r="AH690" s="5" t="s">
        <v>57</v>
      </c>
      <c r="AI690" s="5" t="s">
        <v>510</v>
      </c>
      <c r="AJ690" s="5" t="s">
        <v>77</v>
      </c>
      <c r="AK690" s="6" t="s">
        <v>7226</v>
      </c>
      <c r="AL690" s="6" t="s">
        <v>7227</v>
      </c>
      <c r="AM690" s="6" t="s">
        <v>79</v>
      </c>
      <c r="AN690" s="7" t="s">
        <v>57</v>
      </c>
      <c r="AO690" s="5" t="s">
        <v>80</v>
      </c>
      <c r="AP690" s="5" t="s">
        <v>80</v>
      </c>
      <c r="AQ690" s="5" t="s">
        <v>57</v>
      </c>
      <c r="AR690" s="5" t="s">
        <v>57</v>
      </c>
      <c r="AS690" s="5" t="s">
        <v>57</v>
      </c>
      <c r="AT690" s="5" t="s">
        <v>57</v>
      </c>
      <c r="AU690" s="5" t="s">
        <v>57</v>
      </c>
      <c r="AV690" s="5" t="s">
        <v>57</v>
      </c>
      <c r="AW690" s="5" t="s">
        <v>7228</v>
      </c>
      <c r="AX690" s="5" t="s">
        <v>7229</v>
      </c>
    </row>
    <row r="691" spans="1:50" s="5" customFormat="1" ht="19.95" customHeight="1" x14ac:dyDescent="0.3">
      <c r="A691" s="5" t="s">
        <v>7230</v>
      </c>
      <c r="B691" s="5" t="s">
        <v>7231</v>
      </c>
      <c r="C691" s="5" t="s">
        <v>7232</v>
      </c>
      <c r="D691" s="5" t="s">
        <v>52</v>
      </c>
      <c r="E691" s="5" t="s">
        <v>53</v>
      </c>
      <c r="F691" s="5" t="s">
        <v>517</v>
      </c>
      <c r="G691" s="5" t="s">
        <v>7202</v>
      </c>
      <c r="H691" s="5" t="s">
        <v>7233</v>
      </c>
      <c r="I691" s="5" t="s">
        <v>57</v>
      </c>
      <c r="J691" s="5" t="s">
        <v>58</v>
      </c>
      <c r="K691" s="5" t="s">
        <v>554</v>
      </c>
      <c r="L691" s="5" t="s">
        <v>60</v>
      </c>
      <c r="M691" s="5" t="s">
        <v>7223</v>
      </c>
      <c r="N691" s="5" t="s">
        <v>62</v>
      </c>
      <c r="O691" s="5" t="s">
        <v>520</v>
      </c>
      <c r="P691" s="5" t="s">
        <v>233</v>
      </c>
      <c r="Q691" s="5" t="s">
        <v>521</v>
      </c>
      <c r="R691" s="5" t="s">
        <v>57</v>
      </c>
      <c r="S691" s="6" t="s">
        <v>57</v>
      </c>
      <c r="T691" s="5" t="s">
        <v>57</v>
      </c>
      <c r="U691" s="5" t="s">
        <v>234</v>
      </c>
      <c r="V691" s="5" t="s">
        <v>522</v>
      </c>
      <c r="W691" s="5" t="s">
        <v>69</v>
      </c>
      <c r="X691" s="5" t="s">
        <v>70</v>
      </c>
      <c r="Y691" s="5" t="s">
        <v>71</v>
      </c>
      <c r="Z691" s="5" t="s">
        <v>683</v>
      </c>
      <c r="AA691" s="5" t="s">
        <v>523</v>
      </c>
      <c r="AB691" s="5" t="s">
        <v>73</v>
      </c>
      <c r="AC691" s="5" t="s">
        <v>57</v>
      </c>
      <c r="AD691" s="5" t="s">
        <v>57</v>
      </c>
      <c r="AE691" s="5" t="s">
        <v>7224</v>
      </c>
      <c r="AF691" s="5" t="s">
        <v>57</v>
      </c>
      <c r="AG691" s="5" t="s">
        <v>7225</v>
      </c>
      <c r="AH691" s="5">
        <v>4400</v>
      </c>
      <c r="AI691" s="5" t="s">
        <v>510</v>
      </c>
      <c r="AJ691" s="5" t="s">
        <v>77</v>
      </c>
      <c r="AK691" s="6" t="s">
        <v>7234</v>
      </c>
      <c r="AL691" s="6" t="s">
        <v>7235</v>
      </c>
      <c r="AM691" s="6" t="s">
        <v>79</v>
      </c>
      <c r="AN691" s="7" t="s">
        <v>57</v>
      </c>
      <c r="AO691" s="5" t="s">
        <v>80</v>
      </c>
      <c r="AP691" s="5" t="s">
        <v>80</v>
      </c>
      <c r="AQ691" s="5" t="s">
        <v>57</v>
      </c>
      <c r="AR691" s="5" t="s">
        <v>57</v>
      </c>
      <c r="AS691" s="5" t="s">
        <v>57</v>
      </c>
      <c r="AT691" s="5">
        <v>490</v>
      </c>
      <c r="AU691" s="5">
        <v>490</v>
      </c>
      <c r="AV691" s="5">
        <v>470</v>
      </c>
      <c r="AW691" s="5" t="s">
        <v>7236</v>
      </c>
      <c r="AX691" s="5" t="s">
        <v>7237</v>
      </c>
    </row>
    <row r="692" spans="1:50" s="5" customFormat="1" ht="19.95" customHeight="1" x14ac:dyDescent="0.3">
      <c r="A692" s="5" t="s">
        <v>7238</v>
      </c>
      <c r="B692" s="5" t="s">
        <v>7239</v>
      </c>
      <c r="C692" s="5" t="s">
        <v>7240</v>
      </c>
      <c r="D692" s="5" t="s">
        <v>52</v>
      </c>
      <c r="E692" s="5" t="s">
        <v>53</v>
      </c>
      <c r="F692" s="5" t="s">
        <v>517</v>
      </c>
      <c r="G692" s="5" t="s">
        <v>7202</v>
      </c>
      <c r="H692" s="5" t="s">
        <v>7241</v>
      </c>
      <c r="I692" s="5" t="s">
        <v>57</v>
      </c>
      <c r="J692" s="5" t="s">
        <v>58</v>
      </c>
      <c r="K692" s="5" t="s">
        <v>7242</v>
      </c>
      <c r="L692" s="5" t="s">
        <v>60</v>
      </c>
      <c r="M692" s="5" t="s">
        <v>7243</v>
      </c>
      <c r="N692" s="5" t="s">
        <v>62</v>
      </c>
      <c r="O692" s="5" t="s">
        <v>545</v>
      </c>
      <c r="P692" s="5" t="s">
        <v>233</v>
      </c>
      <c r="Q692" s="5" t="s">
        <v>521</v>
      </c>
      <c r="R692" s="5" t="s">
        <v>57</v>
      </c>
      <c r="S692" s="6" t="s">
        <v>57</v>
      </c>
      <c r="T692" s="5" t="s">
        <v>57</v>
      </c>
      <c r="U692" s="5" t="s">
        <v>234</v>
      </c>
      <c r="V692" s="5" t="s">
        <v>546</v>
      </c>
      <c r="W692" s="5" t="s">
        <v>69</v>
      </c>
      <c r="X692" s="5" t="s">
        <v>70</v>
      </c>
      <c r="Y692" s="5" t="s">
        <v>71</v>
      </c>
      <c r="Z692" s="5" t="s">
        <v>683</v>
      </c>
      <c r="AA692" s="5" t="s">
        <v>523</v>
      </c>
      <c r="AB692" s="5" t="s">
        <v>73</v>
      </c>
      <c r="AC692" s="5" t="s">
        <v>57</v>
      </c>
      <c r="AD692" s="5" t="s">
        <v>57</v>
      </c>
      <c r="AE692" s="5" t="s">
        <v>7224</v>
      </c>
      <c r="AF692" s="5" t="s">
        <v>57</v>
      </c>
      <c r="AG692" s="5" t="s">
        <v>7225</v>
      </c>
      <c r="AH692" s="5" t="s">
        <v>57</v>
      </c>
      <c r="AI692" s="5" t="s">
        <v>510</v>
      </c>
      <c r="AJ692" s="5" t="s">
        <v>77</v>
      </c>
      <c r="AK692" s="6" t="s">
        <v>7244</v>
      </c>
      <c r="AL692" s="6" t="s">
        <v>7245</v>
      </c>
      <c r="AM692" s="6" t="s">
        <v>79</v>
      </c>
      <c r="AN692" s="7" t="s">
        <v>57</v>
      </c>
      <c r="AO692" s="5" t="s">
        <v>80</v>
      </c>
      <c r="AP692" s="5" t="s">
        <v>80</v>
      </c>
      <c r="AQ692" s="5" t="s">
        <v>57</v>
      </c>
      <c r="AR692" s="5" t="s">
        <v>57</v>
      </c>
      <c r="AS692" s="5" t="s">
        <v>57</v>
      </c>
      <c r="AT692" s="5" t="s">
        <v>57</v>
      </c>
      <c r="AU692" s="5" t="s">
        <v>57</v>
      </c>
      <c r="AV692" s="5" t="s">
        <v>57</v>
      </c>
      <c r="AW692" s="5" t="s">
        <v>7246</v>
      </c>
      <c r="AX692" s="5" t="s">
        <v>7247</v>
      </c>
    </row>
    <row r="693" spans="1:50" s="5" customFormat="1" ht="19.95" customHeight="1" x14ac:dyDescent="0.3">
      <c r="A693" s="5" t="s">
        <v>7248</v>
      </c>
      <c r="B693" s="5" t="s">
        <v>7249</v>
      </c>
      <c r="C693" s="5" t="s">
        <v>7250</v>
      </c>
      <c r="D693" s="5" t="s">
        <v>52</v>
      </c>
      <c r="E693" s="5" t="s">
        <v>53</v>
      </c>
      <c r="F693" s="5" t="s">
        <v>517</v>
      </c>
      <c r="G693" s="5" t="s">
        <v>7202</v>
      </c>
      <c r="H693" s="5" t="s">
        <v>7251</v>
      </c>
      <c r="I693" s="5" t="s">
        <v>57</v>
      </c>
      <c r="J693" s="5" t="s">
        <v>58</v>
      </c>
      <c r="K693" s="5" t="s">
        <v>7242</v>
      </c>
      <c r="L693" s="5" t="s">
        <v>60</v>
      </c>
      <c r="M693" s="5" t="s">
        <v>7243</v>
      </c>
      <c r="N693" s="5" t="s">
        <v>62</v>
      </c>
      <c r="O693" s="5" t="s">
        <v>520</v>
      </c>
      <c r="P693" s="5" t="s">
        <v>233</v>
      </c>
      <c r="Q693" s="5" t="s">
        <v>521</v>
      </c>
      <c r="R693" s="5" t="s">
        <v>57</v>
      </c>
      <c r="S693" s="6" t="s">
        <v>57</v>
      </c>
      <c r="T693" s="5" t="s">
        <v>57</v>
      </c>
      <c r="U693" s="5" t="s">
        <v>234</v>
      </c>
      <c r="V693" s="5" t="s">
        <v>522</v>
      </c>
      <c r="W693" s="5" t="s">
        <v>69</v>
      </c>
      <c r="X693" s="5" t="s">
        <v>70</v>
      </c>
      <c r="Y693" s="5" t="s">
        <v>71</v>
      </c>
      <c r="Z693" s="5" t="s">
        <v>683</v>
      </c>
      <c r="AA693" s="5" t="s">
        <v>523</v>
      </c>
      <c r="AB693" s="5" t="s">
        <v>73</v>
      </c>
      <c r="AC693" s="5" t="s">
        <v>57</v>
      </c>
      <c r="AD693" s="5" t="s">
        <v>57</v>
      </c>
      <c r="AE693" s="5" t="s">
        <v>7224</v>
      </c>
      <c r="AF693" s="5" t="s">
        <v>57</v>
      </c>
      <c r="AG693" s="5" t="s">
        <v>7225</v>
      </c>
      <c r="AH693" s="5">
        <v>5600</v>
      </c>
      <c r="AI693" s="5" t="s">
        <v>510</v>
      </c>
      <c r="AJ693" s="5" t="s">
        <v>77</v>
      </c>
      <c r="AK693" s="6" t="s">
        <v>7252</v>
      </c>
      <c r="AL693" s="6" t="s">
        <v>7253</v>
      </c>
      <c r="AM693" s="6" t="s">
        <v>79</v>
      </c>
      <c r="AN693" s="7" t="s">
        <v>57</v>
      </c>
      <c r="AO693" s="5" t="s">
        <v>80</v>
      </c>
      <c r="AP693" s="5" t="s">
        <v>80</v>
      </c>
      <c r="AQ693" s="5" t="s">
        <v>57</v>
      </c>
      <c r="AR693" s="5" t="s">
        <v>57</v>
      </c>
      <c r="AS693" s="5" t="s">
        <v>57</v>
      </c>
      <c r="AT693" s="5">
        <v>490</v>
      </c>
      <c r="AU693" s="5">
        <v>490</v>
      </c>
      <c r="AV693" s="5">
        <v>470</v>
      </c>
      <c r="AW693" s="5" t="s">
        <v>7254</v>
      </c>
      <c r="AX693" s="5" t="s">
        <v>7255</v>
      </c>
    </row>
    <row r="694" spans="1:50" s="5" customFormat="1" ht="19.95" customHeight="1" x14ac:dyDescent="0.3">
      <c r="A694" s="5" t="s">
        <v>7256</v>
      </c>
      <c r="B694" s="5" t="s">
        <v>7257</v>
      </c>
      <c r="C694" s="5" t="s">
        <v>7258</v>
      </c>
      <c r="D694" s="5" t="s">
        <v>52</v>
      </c>
      <c r="E694" s="5" t="s">
        <v>53</v>
      </c>
      <c r="F694" s="5" t="s">
        <v>1686</v>
      </c>
      <c r="G694" s="5" t="s">
        <v>7259</v>
      </c>
      <c r="H694" s="5" t="s">
        <v>7260</v>
      </c>
      <c r="I694" s="5" t="s">
        <v>57</v>
      </c>
      <c r="J694" s="5" t="s">
        <v>58</v>
      </c>
      <c r="K694" s="5" t="s">
        <v>268</v>
      </c>
      <c r="L694" s="5" t="s">
        <v>60</v>
      </c>
      <c r="M694" s="5" t="s">
        <v>355</v>
      </c>
      <c r="N694" s="5" t="s">
        <v>62</v>
      </c>
      <c r="O694" s="5" t="s">
        <v>108</v>
      </c>
      <c r="P694" s="5" t="s">
        <v>252</v>
      </c>
      <c r="Q694" s="5" t="s">
        <v>65</v>
      </c>
      <c r="R694" s="5" t="s">
        <v>57</v>
      </c>
      <c r="S694" s="6" t="s">
        <v>57</v>
      </c>
      <c r="T694" s="5" t="s">
        <v>57</v>
      </c>
      <c r="U694" s="5" t="s">
        <v>253</v>
      </c>
      <c r="V694" s="5" t="s">
        <v>235</v>
      </c>
      <c r="W694" s="5" t="s">
        <v>110</v>
      </c>
      <c r="X694" s="5" t="s">
        <v>69</v>
      </c>
      <c r="Y694" s="5" t="s">
        <v>70</v>
      </c>
      <c r="Z694" s="5" t="s">
        <v>71</v>
      </c>
      <c r="AA694" s="5" t="s">
        <v>1628</v>
      </c>
      <c r="AB694" s="5" t="s">
        <v>73</v>
      </c>
      <c r="AC694" s="5" t="s">
        <v>1689</v>
      </c>
      <c r="AD694" s="5" t="s">
        <v>57</v>
      </c>
      <c r="AE694" s="5" t="s">
        <v>1690</v>
      </c>
      <c r="AF694" s="5" t="s">
        <v>345</v>
      </c>
      <c r="AG694" s="5" t="s">
        <v>57</v>
      </c>
      <c r="AH694" s="5" t="s">
        <v>57</v>
      </c>
      <c r="AI694" s="5" t="s">
        <v>76</v>
      </c>
      <c r="AJ694" s="5" t="s">
        <v>77</v>
      </c>
      <c r="AK694" s="6" t="s">
        <v>7261</v>
      </c>
      <c r="AL694" s="6" t="s">
        <v>7262</v>
      </c>
      <c r="AM694" s="6" t="s">
        <v>79</v>
      </c>
      <c r="AN694" s="7" t="s">
        <v>57</v>
      </c>
      <c r="AO694" s="5" t="s">
        <v>80</v>
      </c>
      <c r="AP694" s="5" t="s">
        <v>80</v>
      </c>
      <c r="AQ694" s="5" t="s">
        <v>57</v>
      </c>
      <c r="AR694" s="5" t="s">
        <v>57</v>
      </c>
      <c r="AS694" s="5" t="s">
        <v>57</v>
      </c>
      <c r="AT694" s="5" t="s">
        <v>57</v>
      </c>
      <c r="AU694" s="5" t="s">
        <v>57</v>
      </c>
      <c r="AV694" s="5" t="s">
        <v>57</v>
      </c>
      <c r="AW694" s="5" t="s">
        <v>7263</v>
      </c>
      <c r="AX694" s="5" t="s">
        <v>7264</v>
      </c>
    </row>
    <row r="695" spans="1:50" s="5" customFormat="1" ht="19.95" customHeight="1" x14ac:dyDescent="0.3">
      <c r="A695" s="5" t="s">
        <v>1683</v>
      </c>
      <c r="B695" s="5" t="s">
        <v>1684</v>
      </c>
      <c r="C695" s="5" t="s">
        <v>1685</v>
      </c>
      <c r="D695" s="5" t="s">
        <v>52</v>
      </c>
      <c r="E695" s="5" t="s">
        <v>53</v>
      </c>
      <c r="F695" s="5" t="s">
        <v>1686</v>
      </c>
      <c r="G695" s="5" t="s">
        <v>1687</v>
      </c>
      <c r="H695" s="5" t="s">
        <v>1688</v>
      </c>
      <c r="I695" s="5" t="s">
        <v>57</v>
      </c>
      <c r="J695" s="5" t="s">
        <v>58</v>
      </c>
      <c r="K695" s="5" t="s">
        <v>268</v>
      </c>
      <c r="L695" s="5" t="s">
        <v>60</v>
      </c>
      <c r="M695" s="5" t="s">
        <v>355</v>
      </c>
      <c r="N695" s="5" t="s">
        <v>62</v>
      </c>
      <c r="O695" s="5" t="s">
        <v>108</v>
      </c>
      <c r="P695" s="5" t="s">
        <v>252</v>
      </c>
      <c r="Q695" s="5" t="s">
        <v>65</v>
      </c>
      <c r="R695" s="5" t="s">
        <v>57</v>
      </c>
      <c r="S695" s="6" t="s">
        <v>57</v>
      </c>
      <c r="T695" s="5" t="s">
        <v>57</v>
      </c>
      <c r="U695" s="5" t="s">
        <v>253</v>
      </c>
      <c r="V695" s="5" t="s">
        <v>235</v>
      </c>
      <c r="W695" s="5" t="s">
        <v>110</v>
      </c>
      <c r="X695" s="5" t="s">
        <v>69</v>
      </c>
      <c r="Y695" s="5" t="s">
        <v>70</v>
      </c>
      <c r="Z695" s="5" t="s">
        <v>71</v>
      </c>
      <c r="AA695" s="5" t="s">
        <v>1628</v>
      </c>
      <c r="AB695" s="5" t="s">
        <v>73</v>
      </c>
      <c r="AC695" s="5" t="s">
        <v>1689</v>
      </c>
      <c r="AD695" s="5" t="s">
        <v>57</v>
      </c>
      <c r="AE695" s="5" t="s">
        <v>1690</v>
      </c>
      <c r="AF695" s="5" t="s">
        <v>345</v>
      </c>
      <c r="AG695" s="5" t="s">
        <v>57</v>
      </c>
      <c r="AH695" s="5" t="s">
        <v>57</v>
      </c>
      <c r="AI695" s="5" t="s">
        <v>76</v>
      </c>
      <c r="AJ695" s="5" t="s">
        <v>77</v>
      </c>
      <c r="AK695" s="6" t="s">
        <v>15773</v>
      </c>
      <c r="AL695" s="6" t="s">
        <v>1691</v>
      </c>
      <c r="AM695" s="6" t="s">
        <v>79</v>
      </c>
      <c r="AN695" s="7" t="s">
        <v>57</v>
      </c>
      <c r="AO695" s="5" t="s">
        <v>80</v>
      </c>
      <c r="AP695" s="5" t="s">
        <v>80</v>
      </c>
      <c r="AQ695" s="5" t="s">
        <v>57</v>
      </c>
      <c r="AR695" s="5" t="s">
        <v>57</v>
      </c>
      <c r="AS695" s="5" t="s">
        <v>57</v>
      </c>
      <c r="AT695" s="5" t="s">
        <v>57</v>
      </c>
      <c r="AU695" s="5" t="s">
        <v>57</v>
      </c>
      <c r="AV695" s="5" t="s">
        <v>57</v>
      </c>
      <c r="AW695" s="5" t="s">
        <v>1692</v>
      </c>
      <c r="AX695" s="5" t="s">
        <v>1693</v>
      </c>
    </row>
    <row r="696" spans="1:50" s="5" customFormat="1" ht="19.95" customHeight="1" x14ac:dyDescent="0.3">
      <c r="A696" s="5" t="s">
        <v>7265</v>
      </c>
      <c r="B696" s="5" t="s">
        <v>57</v>
      </c>
      <c r="C696" s="5" t="s">
        <v>7266</v>
      </c>
      <c r="D696" s="5" t="s">
        <v>52</v>
      </c>
      <c r="E696" s="5" t="s">
        <v>53</v>
      </c>
      <c r="F696" s="5" t="s">
        <v>1686</v>
      </c>
      <c r="G696" s="5" t="s">
        <v>7267</v>
      </c>
      <c r="H696" s="5" t="s">
        <v>7268</v>
      </c>
      <c r="I696" s="5" t="s">
        <v>57</v>
      </c>
      <c r="J696" s="5" t="s">
        <v>58</v>
      </c>
      <c r="K696" s="5" t="s">
        <v>5035</v>
      </c>
      <c r="L696" s="5" t="s">
        <v>60</v>
      </c>
      <c r="M696" s="5" t="s">
        <v>5962</v>
      </c>
      <c r="N696" s="5" t="s">
        <v>62</v>
      </c>
      <c r="O696" s="5" t="s">
        <v>108</v>
      </c>
      <c r="P696" s="5" t="s">
        <v>252</v>
      </c>
      <c r="Q696" s="5" t="s">
        <v>65</v>
      </c>
      <c r="R696" s="5" t="s">
        <v>57</v>
      </c>
      <c r="S696" s="6" t="s">
        <v>57</v>
      </c>
      <c r="T696" s="5" t="s">
        <v>57</v>
      </c>
      <c r="U696" s="5" t="s">
        <v>253</v>
      </c>
      <c r="V696" s="5" t="s">
        <v>235</v>
      </c>
      <c r="W696" s="5" t="s">
        <v>110</v>
      </c>
      <c r="X696" s="5" t="s">
        <v>69</v>
      </c>
      <c r="Y696" s="5" t="s">
        <v>70</v>
      </c>
      <c r="Z696" s="5" t="s">
        <v>71</v>
      </c>
      <c r="AA696" s="5" t="s">
        <v>1628</v>
      </c>
      <c r="AB696" s="5" t="s">
        <v>73</v>
      </c>
      <c r="AC696" s="5" t="s">
        <v>1689</v>
      </c>
      <c r="AD696" s="5" t="s">
        <v>57</v>
      </c>
      <c r="AE696" s="5" t="s">
        <v>1690</v>
      </c>
      <c r="AF696" s="5" t="s">
        <v>1752</v>
      </c>
      <c r="AG696" s="5" t="s">
        <v>57</v>
      </c>
      <c r="AH696" s="5" t="s">
        <v>57</v>
      </c>
      <c r="AI696" s="5" t="s">
        <v>76</v>
      </c>
      <c r="AJ696" s="5" t="s">
        <v>77</v>
      </c>
      <c r="AK696" s="6" t="s">
        <v>7269</v>
      </c>
      <c r="AL696" s="6" t="s">
        <v>7270</v>
      </c>
      <c r="AM696" s="6" t="s">
        <v>79</v>
      </c>
      <c r="AN696" s="7" t="s">
        <v>57</v>
      </c>
      <c r="AO696" s="5" t="s">
        <v>80</v>
      </c>
      <c r="AP696" s="5" t="s">
        <v>80</v>
      </c>
      <c r="AQ696" s="5" t="s">
        <v>57</v>
      </c>
      <c r="AR696" s="5" t="s">
        <v>57</v>
      </c>
      <c r="AS696" s="5" t="s">
        <v>57</v>
      </c>
      <c r="AT696" s="5" t="s">
        <v>57</v>
      </c>
      <c r="AU696" s="5" t="s">
        <v>57</v>
      </c>
      <c r="AV696" s="5" t="s">
        <v>57</v>
      </c>
      <c r="AW696" s="5" t="s">
        <v>7271</v>
      </c>
      <c r="AX696" s="5" t="s">
        <v>7272</v>
      </c>
    </row>
    <row r="697" spans="1:50" s="5" customFormat="1" ht="19.95" customHeight="1" x14ac:dyDescent="0.3">
      <c r="A697" s="5" t="s">
        <v>7273</v>
      </c>
      <c r="B697" s="5" t="s">
        <v>7274</v>
      </c>
      <c r="C697" s="5" t="s">
        <v>7275</v>
      </c>
      <c r="D697" s="5" t="s">
        <v>52</v>
      </c>
      <c r="E697" s="5" t="s">
        <v>53</v>
      </c>
      <c r="F697" s="5" t="s">
        <v>1686</v>
      </c>
      <c r="G697" s="5" t="s">
        <v>7276</v>
      </c>
      <c r="H697" s="5" t="s">
        <v>7277</v>
      </c>
      <c r="I697" s="5" t="s">
        <v>57</v>
      </c>
      <c r="J697" s="5" t="s">
        <v>58</v>
      </c>
      <c r="K697" s="5" t="s">
        <v>5035</v>
      </c>
      <c r="L697" s="5" t="s">
        <v>60</v>
      </c>
      <c r="M697" s="5" t="s">
        <v>5962</v>
      </c>
      <c r="N697" s="5" t="s">
        <v>62</v>
      </c>
      <c r="O697" s="5" t="s">
        <v>108</v>
      </c>
      <c r="P697" s="5" t="s">
        <v>252</v>
      </c>
      <c r="Q697" s="5" t="s">
        <v>65</v>
      </c>
      <c r="R697" s="5" t="s">
        <v>57</v>
      </c>
      <c r="S697" s="6" t="s">
        <v>57</v>
      </c>
      <c r="T697" s="5" t="s">
        <v>57</v>
      </c>
      <c r="U697" s="5" t="s">
        <v>253</v>
      </c>
      <c r="V697" s="5" t="s">
        <v>235</v>
      </c>
      <c r="W697" s="5" t="s">
        <v>110</v>
      </c>
      <c r="X697" s="5" t="s">
        <v>69</v>
      </c>
      <c r="Y697" s="5" t="s">
        <v>70</v>
      </c>
      <c r="Z697" s="5" t="s">
        <v>71</v>
      </c>
      <c r="AA697" s="5" t="s">
        <v>1628</v>
      </c>
      <c r="AB697" s="5" t="s">
        <v>73</v>
      </c>
      <c r="AC697" s="5" t="s">
        <v>1689</v>
      </c>
      <c r="AD697" s="5" t="s">
        <v>57</v>
      </c>
      <c r="AE697" s="5" t="s">
        <v>1690</v>
      </c>
      <c r="AF697" s="5" t="s">
        <v>1752</v>
      </c>
      <c r="AG697" s="5" t="s">
        <v>57</v>
      </c>
      <c r="AH697" s="5" t="s">
        <v>57</v>
      </c>
      <c r="AI697" s="5" t="s">
        <v>76</v>
      </c>
      <c r="AJ697" s="5" t="s">
        <v>77</v>
      </c>
      <c r="AK697" s="6" t="s">
        <v>7278</v>
      </c>
      <c r="AL697" s="6" t="s">
        <v>7279</v>
      </c>
      <c r="AM697" s="6" t="s">
        <v>79</v>
      </c>
      <c r="AN697" s="7" t="s">
        <v>57</v>
      </c>
      <c r="AO697" s="5" t="s">
        <v>80</v>
      </c>
      <c r="AP697" s="5" t="s">
        <v>80</v>
      </c>
      <c r="AQ697" s="5" t="s">
        <v>57</v>
      </c>
      <c r="AR697" s="5" t="s">
        <v>57</v>
      </c>
      <c r="AS697" s="5" t="s">
        <v>57</v>
      </c>
      <c r="AT697" s="5" t="s">
        <v>57</v>
      </c>
      <c r="AU697" s="5" t="s">
        <v>57</v>
      </c>
      <c r="AV697" s="5" t="s">
        <v>57</v>
      </c>
      <c r="AW697" s="5" t="s">
        <v>7280</v>
      </c>
      <c r="AX697" s="5" t="s">
        <v>7281</v>
      </c>
    </row>
    <row r="698" spans="1:50" s="5" customFormat="1" ht="19.95" customHeight="1" x14ac:dyDescent="0.3">
      <c r="A698" s="5" t="s">
        <v>7282</v>
      </c>
      <c r="B698" s="5" t="s">
        <v>7283</v>
      </c>
      <c r="C698" s="5" t="s">
        <v>7284</v>
      </c>
      <c r="D698" s="5" t="s">
        <v>52</v>
      </c>
      <c r="E698" s="5" t="s">
        <v>53</v>
      </c>
      <c r="F698" s="5" t="s">
        <v>6983</v>
      </c>
      <c r="G698" s="5" t="s">
        <v>7285</v>
      </c>
      <c r="H698" s="5" t="s">
        <v>7286</v>
      </c>
      <c r="I698" s="5" t="s">
        <v>57</v>
      </c>
      <c r="J698" s="5" t="s">
        <v>58</v>
      </c>
      <c r="K698" s="5" t="s">
        <v>4748</v>
      </c>
      <c r="L698" s="5" t="s">
        <v>60</v>
      </c>
      <c r="M698" s="5" t="s">
        <v>4749</v>
      </c>
      <c r="N698" s="5" t="s">
        <v>6986</v>
      </c>
      <c r="O698" s="5" t="s">
        <v>108</v>
      </c>
      <c r="P698" s="5" t="s">
        <v>921</v>
      </c>
      <c r="Q698" s="5" t="s">
        <v>65</v>
      </c>
      <c r="R698" s="5" t="s">
        <v>57</v>
      </c>
      <c r="S698" s="6" t="s">
        <v>57</v>
      </c>
      <c r="T698" s="5" t="s">
        <v>57</v>
      </c>
      <c r="U698" s="5" t="s">
        <v>922</v>
      </c>
      <c r="V698" s="5" t="s">
        <v>923</v>
      </c>
      <c r="W698" s="5" t="s">
        <v>110</v>
      </c>
      <c r="X698" s="5" t="s">
        <v>6987</v>
      </c>
      <c r="Y698" s="5" t="s">
        <v>70</v>
      </c>
      <c r="Z698" s="5" t="s">
        <v>71</v>
      </c>
      <c r="AA698" s="5" t="s">
        <v>6988</v>
      </c>
      <c r="AB698" s="5" t="s">
        <v>112</v>
      </c>
      <c r="AC698" s="5" t="s">
        <v>57</v>
      </c>
      <c r="AD698" s="5" t="s">
        <v>57</v>
      </c>
      <c r="AE698" s="5" t="s">
        <v>3356</v>
      </c>
      <c r="AF698" s="5" t="s">
        <v>57</v>
      </c>
      <c r="AG698" s="5" t="s">
        <v>114</v>
      </c>
      <c r="AH698" s="5" t="s">
        <v>57</v>
      </c>
      <c r="AI698" s="5" t="s">
        <v>6990</v>
      </c>
      <c r="AJ698" s="5" t="s">
        <v>77</v>
      </c>
      <c r="AK698" s="6" t="s">
        <v>7287</v>
      </c>
      <c r="AL698" s="6" t="s">
        <v>7288</v>
      </c>
      <c r="AM698" s="6" t="s">
        <v>79</v>
      </c>
      <c r="AN698" s="7" t="s">
        <v>57</v>
      </c>
      <c r="AO698" s="5" t="s">
        <v>80</v>
      </c>
      <c r="AP698" s="5" t="s">
        <v>80</v>
      </c>
      <c r="AQ698" s="5" t="s">
        <v>57</v>
      </c>
      <c r="AR698" s="5" t="s">
        <v>57</v>
      </c>
      <c r="AS698" s="5" t="s">
        <v>57</v>
      </c>
      <c r="AT698" s="5" t="s">
        <v>57</v>
      </c>
      <c r="AU698" s="5" t="s">
        <v>57</v>
      </c>
      <c r="AV698" s="5" t="s">
        <v>57</v>
      </c>
      <c r="AW698" s="5" t="s">
        <v>7289</v>
      </c>
      <c r="AX698" s="5" t="s">
        <v>7290</v>
      </c>
    </row>
    <row r="699" spans="1:50" s="5" customFormat="1" ht="19.95" customHeight="1" x14ac:dyDescent="0.3">
      <c r="A699" s="5" t="s">
        <v>7291</v>
      </c>
      <c r="B699" s="5" t="s">
        <v>7292</v>
      </c>
      <c r="C699" s="5" t="s">
        <v>7293</v>
      </c>
      <c r="D699" s="5" t="s">
        <v>52</v>
      </c>
      <c r="E699" s="5" t="s">
        <v>53</v>
      </c>
      <c r="F699" s="5" t="s">
        <v>54</v>
      </c>
      <c r="G699" s="5" t="s">
        <v>7294</v>
      </c>
      <c r="H699" s="5" t="s">
        <v>7295</v>
      </c>
      <c r="I699" s="5" t="s">
        <v>57</v>
      </c>
      <c r="J699" s="5" t="s">
        <v>58</v>
      </c>
      <c r="K699" s="5" t="s">
        <v>59</v>
      </c>
      <c r="L699" s="5" t="s">
        <v>60</v>
      </c>
      <c r="M699" s="5" t="s">
        <v>61</v>
      </c>
      <c r="N699" s="5" t="s">
        <v>62</v>
      </c>
      <c r="O699" s="5" t="s">
        <v>63</v>
      </c>
      <c r="P699" s="5" t="s">
        <v>64</v>
      </c>
      <c r="Q699" s="5" t="s">
        <v>65</v>
      </c>
      <c r="R699" s="5" t="s">
        <v>57</v>
      </c>
      <c r="S699" s="6" t="s">
        <v>57</v>
      </c>
      <c r="T699" s="5" t="s">
        <v>57</v>
      </c>
      <c r="U699" s="5" t="s">
        <v>66</v>
      </c>
      <c r="V699" s="5" t="s">
        <v>67</v>
      </c>
      <c r="W699" s="5" t="s">
        <v>68</v>
      </c>
      <c r="X699" s="5" t="s">
        <v>69</v>
      </c>
      <c r="Y699" s="5" t="s">
        <v>70</v>
      </c>
      <c r="Z699" s="5" t="s">
        <v>71</v>
      </c>
      <c r="AA699" s="5" t="s">
        <v>72</v>
      </c>
      <c r="AB699" s="5" t="s">
        <v>73</v>
      </c>
      <c r="AC699" s="5" t="s">
        <v>57</v>
      </c>
      <c r="AD699" s="5" t="s">
        <v>57</v>
      </c>
      <c r="AE699" s="5" t="s">
        <v>74</v>
      </c>
      <c r="AF699" s="5" t="s">
        <v>57</v>
      </c>
      <c r="AG699" s="5" t="s">
        <v>75</v>
      </c>
      <c r="AH699" s="5">
        <v>850</v>
      </c>
      <c r="AI699" s="5" t="s">
        <v>76</v>
      </c>
      <c r="AJ699" s="5" t="s">
        <v>77</v>
      </c>
      <c r="AK699" s="6" t="s">
        <v>7296</v>
      </c>
      <c r="AL699" s="6" t="s">
        <v>7297</v>
      </c>
      <c r="AM699" s="6" t="s">
        <v>79</v>
      </c>
      <c r="AN699" s="7">
        <v>1190</v>
      </c>
      <c r="AO699" s="5" t="s">
        <v>80</v>
      </c>
      <c r="AP699" s="5" t="s">
        <v>80</v>
      </c>
      <c r="AQ699" s="5">
        <v>311</v>
      </c>
      <c r="AR699" s="5">
        <v>92</v>
      </c>
      <c r="AS699" s="5">
        <v>311</v>
      </c>
      <c r="AT699" s="5">
        <v>330</v>
      </c>
      <c r="AU699" s="5">
        <v>330</v>
      </c>
      <c r="AV699" s="5">
        <v>330</v>
      </c>
      <c r="AW699" s="5" t="s">
        <v>7298</v>
      </c>
      <c r="AX699" s="5" t="s">
        <v>7299</v>
      </c>
    </row>
    <row r="700" spans="1:50" s="5" customFormat="1" ht="19.95" customHeight="1" x14ac:dyDescent="0.3">
      <c r="A700" s="5" t="s">
        <v>7300</v>
      </c>
      <c r="B700" s="5" t="s">
        <v>7301</v>
      </c>
      <c r="C700" s="5" t="s">
        <v>7302</v>
      </c>
      <c r="D700" s="5" t="s">
        <v>52</v>
      </c>
      <c r="E700" s="5" t="s">
        <v>53</v>
      </c>
      <c r="F700" s="5" t="s">
        <v>54</v>
      </c>
      <c r="G700" s="5" t="s">
        <v>7303</v>
      </c>
      <c r="H700" s="5" t="s">
        <v>7304</v>
      </c>
      <c r="I700" s="5" t="s">
        <v>57</v>
      </c>
      <c r="J700" s="5" t="s">
        <v>58</v>
      </c>
      <c r="K700" s="5" t="s">
        <v>59</v>
      </c>
      <c r="L700" s="5" t="s">
        <v>60</v>
      </c>
      <c r="M700" s="5" t="s">
        <v>61</v>
      </c>
      <c r="N700" s="5" t="s">
        <v>62</v>
      </c>
      <c r="O700" s="5" t="s">
        <v>63</v>
      </c>
      <c r="P700" s="5" t="s">
        <v>64</v>
      </c>
      <c r="Q700" s="5" t="s">
        <v>65</v>
      </c>
      <c r="R700" s="5" t="s">
        <v>57</v>
      </c>
      <c r="S700" s="6" t="s">
        <v>57</v>
      </c>
      <c r="T700" s="5" t="s">
        <v>57</v>
      </c>
      <c r="U700" s="5" t="s">
        <v>66</v>
      </c>
      <c r="V700" s="5" t="s">
        <v>67</v>
      </c>
      <c r="W700" s="5" t="s">
        <v>68</v>
      </c>
      <c r="X700" s="5" t="s">
        <v>69</v>
      </c>
      <c r="Y700" s="5" t="s">
        <v>70</v>
      </c>
      <c r="Z700" s="5" t="s">
        <v>71</v>
      </c>
      <c r="AA700" s="5" t="s">
        <v>72</v>
      </c>
      <c r="AB700" s="5" t="s">
        <v>73</v>
      </c>
      <c r="AC700" s="5" t="s">
        <v>57</v>
      </c>
      <c r="AD700" s="5" t="s">
        <v>57</v>
      </c>
      <c r="AE700" s="5" t="s">
        <v>74</v>
      </c>
      <c r="AF700" s="5" t="s">
        <v>57</v>
      </c>
      <c r="AG700" s="5" t="s">
        <v>75</v>
      </c>
      <c r="AH700" s="5">
        <v>850</v>
      </c>
      <c r="AI700" s="5" t="s">
        <v>76</v>
      </c>
      <c r="AJ700" s="5" t="s">
        <v>77</v>
      </c>
      <c r="AK700" s="6" t="s">
        <v>7305</v>
      </c>
      <c r="AL700" s="6" t="s">
        <v>7306</v>
      </c>
      <c r="AM700" s="6" t="s">
        <v>79</v>
      </c>
      <c r="AN700" s="7">
        <v>1190</v>
      </c>
      <c r="AO700" s="5" t="s">
        <v>80</v>
      </c>
      <c r="AP700" s="5" t="s">
        <v>80</v>
      </c>
      <c r="AQ700" s="5">
        <v>311</v>
      </c>
      <c r="AR700" s="5">
        <v>92</v>
      </c>
      <c r="AS700" s="5">
        <v>311</v>
      </c>
      <c r="AT700" s="5">
        <v>330</v>
      </c>
      <c r="AU700" s="5">
        <v>330</v>
      </c>
      <c r="AV700" s="5">
        <v>330</v>
      </c>
      <c r="AW700" s="5" t="s">
        <v>7307</v>
      </c>
      <c r="AX700" s="5" t="s">
        <v>7308</v>
      </c>
    </row>
    <row r="701" spans="1:50" s="5" customFormat="1" ht="19.95" customHeight="1" x14ac:dyDescent="0.3">
      <c r="A701" s="5" t="s">
        <v>7309</v>
      </c>
      <c r="B701" s="5" t="s">
        <v>7310</v>
      </c>
      <c r="C701" s="5" t="s">
        <v>7311</v>
      </c>
      <c r="D701" s="5" t="s">
        <v>52</v>
      </c>
      <c r="E701" s="5" t="s">
        <v>53</v>
      </c>
      <c r="F701" s="5" t="s">
        <v>7312</v>
      </c>
      <c r="G701" s="5" t="s">
        <v>7313</v>
      </c>
      <c r="H701" s="5" t="s">
        <v>7314</v>
      </c>
      <c r="I701" s="5" t="s">
        <v>57</v>
      </c>
      <c r="J701" s="5" t="s">
        <v>58</v>
      </c>
      <c r="K701" s="5" t="s">
        <v>4748</v>
      </c>
      <c r="L701" s="5" t="s">
        <v>60</v>
      </c>
      <c r="M701" s="5" t="s">
        <v>4749</v>
      </c>
      <c r="N701" s="5" t="s">
        <v>62</v>
      </c>
      <c r="O701" s="5" t="s">
        <v>108</v>
      </c>
      <c r="P701" s="5" t="s">
        <v>921</v>
      </c>
      <c r="Q701" s="5" t="s">
        <v>65</v>
      </c>
      <c r="R701" s="5" t="s">
        <v>57</v>
      </c>
      <c r="S701" s="6" t="s">
        <v>57</v>
      </c>
      <c r="T701" s="5" t="s">
        <v>57</v>
      </c>
      <c r="U701" s="5" t="s">
        <v>922</v>
      </c>
      <c r="V701" s="5" t="s">
        <v>923</v>
      </c>
      <c r="W701" s="5" t="s">
        <v>110</v>
      </c>
      <c r="X701" s="5" t="s">
        <v>69</v>
      </c>
      <c r="Y701" s="5" t="s">
        <v>70</v>
      </c>
      <c r="Z701" s="5" t="s">
        <v>71</v>
      </c>
      <c r="AA701" s="5" t="s">
        <v>7315</v>
      </c>
      <c r="AB701" s="5" t="s">
        <v>73</v>
      </c>
      <c r="AC701" s="5" t="s">
        <v>57</v>
      </c>
      <c r="AD701" s="5" t="s">
        <v>57</v>
      </c>
      <c r="AE701" s="5" t="s">
        <v>3356</v>
      </c>
      <c r="AF701" s="5" t="s">
        <v>57</v>
      </c>
      <c r="AG701" s="5" t="s">
        <v>114</v>
      </c>
      <c r="AH701" s="5" t="s">
        <v>57</v>
      </c>
      <c r="AI701" s="5" t="s">
        <v>6990</v>
      </c>
      <c r="AJ701" s="5" t="s">
        <v>77</v>
      </c>
      <c r="AK701" s="6" t="s">
        <v>7316</v>
      </c>
      <c r="AL701" s="6" t="s">
        <v>7317</v>
      </c>
      <c r="AM701" s="6" t="s">
        <v>79</v>
      </c>
      <c r="AN701" s="7" t="s">
        <v>57</v>
      </c>
      <c r="AO701" s="5" t="s">
        <v>80</v>
      </c>
      <c r="AP701" s="5" t="s">
        <v>80</v>
      </c>
      <c r="AQ701" s="5" t="s">
        <v>57</v>
      </c>
      <c r="AR701" s="5" t="s">
        <v>57</v>
      </c>
      <c r="AS701" s="5" t="s">
        <v>57</v>
      </c>
      <c r="AT701" s="5" t="s">
        <v>57</v>
      </c>
      <c r="AU701" s="5" t="s">
        <v>57</v>
      </c>
      <c r="AV701" s="5" t="s">
        <v>57</v>
      </c>
      <c r="AW701" s="5" t="s">
        <v>7318</v>
      </c>
      <c r="AX701" s="5" t="s">
        <v>7319</v>
      </c>
    </row>
    <row r="702" spans="1:50" s="5" customFormat="1" ht="19.95" customHeight="1" x14ac:dyDescent="0.3">
      <c r="A702" s="5" t="s">
        <v>7320</v>
      </c>
      <c r="B702" s="5" t="s">
        <v>7321</v>
      </c>
      <c r="C702" s="5" t="s">
        <v>7322</v>
      </c>
      <c r="D702" s="5" t="s">
        <v>52</v>
      </c>
      <c r="E702" s="5" t="s">
        <v>53</v>
      </c>
      <c r="F702" s="5" t="s">
        <v>368</v>
      </c>
      <c r="G702" s="5" t="s">
        <v>7323</v>
      </c>
      <c r="H702" s="5" t="s">
        <v>7324</v>
      </c>
      <c r="I702" s="5" t="s">
        <v>57</v>
      </c>
      <c r="J702" s="5" t="s">
        <v>57</v>
      </c>
      <c r="K702" s="5" t="s">
        <v>57</v>
      </c>
      <c r="L702" s="5" t="s">
        <v>57</v>
      </c>
      <c r="M702" s="5" t="s">
        <v>57</v>
      </c>
      <c r="N702" s="5" t="s">
        <v>57</v>
      </c>
      <c r="O702" s="5" t="s">
        <v>57</v>
      </c>
      <c r="P702" s="5" t="s">
        <v>57</v>
      </c>
      <c r="Q702" s="5" t="s">
        <v>57</v>
      </c>
      <c r="R702" s="5" t="s">
        <v>57</v>
      </c>
      <c r="S702" s="6" t="s">
        <v>57</v>
      </c>
      <c r="T702" s="5" t="s">
        <v>57</v>
      </c>
      <c r="U702" s="5" t="s">
        <v>96</v>
      </c>
      <c r="V702" s="5" t="s">
        <v>57</v>
      </c>
      <c r="W702" s="5" t="s">
        <v>57</v>
      </c>
      <c r="X702" s="5" t="s">
        <v>57</v>
      </c>
      <c r="Y702" s="5" t="s">
        <v>57</v>
      </c>
      <c r="Z702" s="5" t="s">
        <v>57</v>
      </c>
      <c r="AA702" s="5" t="s">
        <v>370</v>
      </c>
      <c r="AB702" s="5" t="s">
        <v>57</v>
      </c>
      <c r="AC702" s="5" t="s">
        <v>371</v>
      </c>
      <c r="AD702" s="5" t="s">
        <v>57</v>
      </c>
      <c r="AE702" s="5" t="s">
        <v>372</v>
      </c>
      <c r="AF702" s="5" t="s">
        <v>373</v>
      </c>
      <c r="AG702" s="5" t="s">
        <v>57</v>
      </c>
      <c r="AH702" s="5" t="s">
        <v>57</v>
      </c>
      <c r="AI702" s="5" t="s">
        <v>374</v>
      </c>
      <c r="AJ702" s="5" t="s">
        <v>77</v>
      </c>
      <c r="AK702" s="6" t="s">
        <v>7325</v>
      </c>
      <c r="AL702" s="6" t="s">
        <v>7326</v>
      </c>
      <c r="AM702" s="6" t="s">
        <v>79</v>
      </c>
      <c r="AN702" s="7" t="s">
        <v>57</v>
      </c>
      <c r="AO702" s="5" t="s">
        <v>80</v>
      </c>
      <c r="AP702" s="5" t="s">
        <v>80</v>
      </c>
      <c r="AQ702" s="5" t="s">
        <v>57</v>
      </c>
      <c r="AR702" s="5" t="s">
        <v>57</v>
      </c>
      <c r="AS702" s="5" t="s">
        <v>57</v>
      </c>
      <c r="AT702" s="5" t="s">
        <v>57</v>
      </c>
      <c r="AU702" s="5" t="s">
        <v>57</v>
      </c>
      <c r="AV702" s="5" t="s">
        <v>57</v>
      </c>
      <c r="AW702" s="5" t="s">
        <v>7327</v>
      </c>
      <c r="AX702" s="5" t="s">
        <v>7328</v>
      </c>
    </row>
    <row r="703" spans="1:50" s="5" customFormat="1" ht="19.95" customHeight="1" x14ac:dyDescent="0.3">
      <c r="A703" s="5" t="s">
        <v>15774</v>
      </c>
      <c r="B703" s="5" t="s">
        <v>15775</v>
      </c>
      <c r="C703" s="5" t="s">
        <v>15776</v>
      </c>
      <c r="D703" s="5" t="s">
        <v>52</v>
      </c>
      <c r="E703" s="5" t="s">
        <v>53</v>
      </c>
      <c r="F703" s="5" t="s">
        <v>368</v>
      </c>
      <c r="G703" s="5" t="s">
        <v>369</v>
      </c>
      <c r="H703" s="5" t="s">
        <v>15777</v>
      </c>
      <c r="I703" s="5" t="s">
        <v>57</v>
      </c>
      <c r="J703" s="5" t="s">
        <v>57</v>
      </c>
      <c r="K703" s="5" t="s">
        <v>57</v>
      </c>
      <c r="L703" s="5" t="s">
        <v>57</v>
      </c>
      <c r="M703" s="5" t="s">
        <v>57</v>
      </c>
      <c r="N703" s="5" t="s">
        <v>57</v>
      </c>
      <c r="O703" s="5" t="s">
        <v>57</v>
      </c>
      <c r="P703" s="5" t="s">
        <v>57</v>
      </c>
      <c r="Q703" s="5" t="s">
        <v>57</v>
      </c>
      <c r="R703" s="5" t="s">
        <v>57</v>
      </c>
      <c r="S703" s="6" t="s">
        <v>57</v>
      </c>
      <c r="T703" s="5" t="s">
        <v>57</v>
      </c>
      <c r="U703" s="5" t="s">
        <v>96</v>
      </c>
      <c r="V703" s="5" t="s">
        <v>57</v>
      </c>
      <c r="W703" s="5" t="s">
        <v>57</v>
      </c>
      <c r="X703" s="5" t="s">
        <v>57</v>
      </c>
      <c r="Y703" s="5" t="s">
        <v>57</v>
      </c>
      <c r="Z703" s="5" t="s">
        <v>57</v>
      </c>
      <c r="AA703" s="5" t="s">
        <v>370</v>
      </c>
      <c r="AB703" s="5" t="s">
        <v>57</v>
      </c>
      <c r="AC703" s="5" t="s">
        <v>371</v>
      </c>
      <c r="AD703" s="5" t="s">
        <v>57</v>
      </c>
      <c r="AE703" s="5" t="s">
        <v>372</v>
      </c>
      <c r="AF703" s="5" t="s">
        <v>373</v>
      </c>
      <c r="AG703" s="5" t="s">
        <v>57</v>
      </c>
      <c r="AH703" s="5" t="s">
        <v>57</v>
      </c>
      <c r="AI703" s="5" t="s">
        <v>374</v>
      </c>
      <c r="AJ703" s="5" t="s">
        <v>77</v>
      </c>
      <c r="AK703" s="6" t="s">
        <v>15778</v>
      </c>
      <c r="AL703" s="6" t="s">
        <v>15779</v>
      </c>
      <c r="AM703" s="6" t="s">
        <v>79</v>
      </c>
      <c r="AN703" s="7" t="s">
        <v>57</v>
      </c>
      <c r="AO703" s="5" t="s">
        <v>80</v>
      </c>
      <c r="AP703" s="5" t="s">
        <v>80</v>
      </c>
      <c r="AQ703" s="5" t="s">
        <v>57</v>
      </c>
      <c r="AR703" s="5" t="s">
        <v>57</v>
      </c>
      <c r="AS703" s="5" t="s">
        <v>57</v>
      </c>
      <c r="AT703" s="5" t="s">
        <v>57</v>
      </c>
      <c r="AU703" s="5" t="s">
        <v>57</v>
      </c>
      <c r="AV703" s="5" t="s">
        <v>57</v>
      </c>
      <c r="AW703" s="5" t="s">
        <v>15780</v>
      </c>
      <c r="AX703" s="5" t="s">
        <v>15781</v>
      </c>
    </row>
    <row r="704" spans="1:50" s="5" customFormat="1" ht="19.95" customHeight="1" x14ac:dyDescent="0.3">
      <c r="A704" s="5" t="s">
        <v>375</v>
      </c>
      <c r="B704" s="5" t="s">
        <v>57</v>
      </c>
      <c r="C704" s="5" t="s">
        <v>376</v>
      </c>
      <c r="D704" s="5" t="s">
        <v>52</v>
      </c>
      <c r="E704" s="5" t="s">
        <v>53</v>
      </c>
      <c r="F704" s="5" t="s">
        <v>368</v>
      </c>
      <c r="G704" s="5" t="s">
        <v>377</v>
      </c>
      <c r="H704" s="5" t="s">
        <v>378</v>
      </c>
      <c r="I704" s="5" t="s">
        <v>57</v>
      </c>
      <c r="J704" s="5" t="s">
        <v>57</v>
      </c>
      <c r="K704" s="5" t="s">
        <v>57</v>
      </c>
      <c r="L704" s="5" t="s">
        <v>57</v>
      </c>
      <c r="M704" s="5" t="s">
        <v>57</v>
      </c>
      <c r="N704" s="5" t="s">
        <v>57</v>
      </c>
      <c r="O704" s="5" t="s">
        <v>57</v>
      </c>
      <c r="P704" s="5" t="s">
        <v>57</v>
      </c>
      <c r="Q704" s="5" t="s">
        <v>57</v>
      </c>
      <c r="R704" s="5" t="s">
        <v>57</v>
      </c>
      <c r="S704" s="6" t="s">
        <v>57</v>
      </c>
      <c r="T704" s="5" t="s">
        <v>57</v>
      </c>
      <c r="U704" s="5" t="s">
        <v>96</v>
      </c>
      <c r="V704" s="5" t="s">
        <v>57</v>
      </c>
      <c r="W704" s="5" t="s">
        <v>57</v>
      </c>
      <c r="X704" s="5" t="s">
        <v>57</v>
      </c>
      <c r="Y704" s="5" t="s">
        <v>57</v>
      </c>
      <c r="Z704" s="5" t="s">
        <v>57</v>
      </c>
      <c r="AA704" s="5" t="s">
        <v>370</v>
      </c>
      <c r="AB704" s="5" t="s">
        <v>57</v>
      </c>
      <c r="AC704" s="5" t="s">
        <v>371</v>
      </c>
      <c r="AD704" s="5" t="s">
        <v>57</v>
      </c>
      <c r="AE704" s="5" t="s">
        <v>372</v>
      </c>
      <c r="AF704" s="5" t="s">
        <v>373</v>
      </c>
      <c r="AG704" s="5" t="s">
        <v>57</v>
      </c>
      <c r="AH704" s="5" t="s">
        <v>57</v>
      </c>
      <c r="AI704" s="5" t="s">
        <v>374</v>
      </c>
      <c r="AJ704" s="5" t="s">
        <v>77</v>
      </c>
      <c r="AK704" s="6" t="s">
        <v>14760</v>
      </c>
      <c r="AL704" s="6" t="s">
        <v>379</v>
      </c>
      <c r="AM704" s="6" t="s">
        <v>79</v>
      </c>
      <c r="AN704" s="7" t="s">
        <v>57</v>
      </c>
      <c r="AO704" s="5" t="s">
        <v>80</v>
      </c>
      <c r="AP704" s="5" t="s">
        <v>80</v>
      </c>
      <c r="AQ704" s="5" t="s">
        <v>57</v>
      </c>
      <c r="AR704" s="5" t="s">
        <v>57</v>
      </c>
      <c r="AS704" s="5" t="s">
        <v>57</v>
      </c>
      <c r="AT704" s="5" t="s">
        <v>57</v>
      </c>
      <c r="AU704" s="5" t="s">
        <v>57</v>
      </c>
      <c r="AV704" s="5" t="s">
        <v>57</v>
      </c>
      <c r="AW704" s="5" t="s">
        <v>380</v>
      </c>
      <c r="AX704" s="5" t="s">
        <v>381</v>
      </c>
    </row>
    <row r="705" spans="1:50" s="5" customFormat="1" ht="19.95" customHeight="1" x14ac:dyDescent="0.3">
      <c r="A705" s="5" t="s">
        <v>382</v>
      </c>
      <c r="B705" s="5" t="s">
        <v>383</v>
      </c>
      <c r="C705" s="5" t="s">
        <v>384</v>
      </c>
      <c r="D705" s="5" t="s">
        <v>52</v>
      </c>
      <c r="E705" s="5" t="s">
        <v>53</v>
      </c>
      <c r="F705" s="5" t="s">
        <v>368</v>
      </c>
      <c r="G705" s="5" t="s">
        <v>385</v>
      </c>
      <c r="H705" s="5" t="s">
        <v>386</v>
      </c>
      <c r="I705" s="5" t="s">
        <v>57</v>
      </c>
      <c r="J705" s="5" t="s">
        <v>58</v>
      </c>
      <c r="K705" s="5" t="s">
        <v>387</v>
      </c>
      <c r="L705" s="5" t="s">
        <v>388</v>
      </c>
      <c r="M705" s="5" t="s">
        <v>389</v>
      </c>
      <c r="N705" s="5" t="s">
        <v>62</v>
      </c>
      <c r="O705" s="5" t="s">
        <v>390</v>
      </c>
      <c r="P705" s="5" t="s">
        <v>252</v>
      </c>
      <c r="Q705" s="5" t="s">
        <v>65</v>
      </c>
      <c r="R705" s="5" t="s">
        <v>57</v>
      </c>
      <c r="S705" s="6" t="s">
        <v>57</v>
      </c>
      <c r="T705" s="5" t="s">
        <v>57</v>
      </c>
      <c r="U705" s="5" t="s">
        <v>253</v>
      </c>
      <c r="V705" s="5" t="s">
        <v>235</v>
      </c>
      <c r="W705" s="5" t="s">
        <v>391</v>
      </c>
      <c r="X705" s="5" t="s">
        <v>69</v>
      </c>
      <c r="Y705" s="5" t="s">
        <v>392</v>
      </c>
      <c r="Z705" s="5" t="s">
        <v>71</v>
      </c>
      <c r="AA705" s="5" t="s">
        <v>370</v>
      </c>
      <c r="AB705" s="5" t="s">
        <v>73</v>
      </c>
      <c r="AC705" s="5" t="s">
        <v>57</v>
      </c>
      <c r="AD705" s="5" t="s">
        <v>57</v>
      </c>
      <c r="AE705" s="5" t="s">
        <v>393</v>
      </c>
      <c r="AF705" s="5" t="s">
        <v>57</v>
      </c>
      <c r="AG705" s="5" t="s">
        <v>394</v>
      </c>
      <c r="AH705" s="5" t="s">
        <v>57</v>
      </c>
      <c r="AI705" s="5" t="s">
        <v>395</v>
      </c>
      <c r="AJ705" s="5" t="s">
        <v>77</v>
      </c>
      <c r="AK705" s="6" t="s">
        <v>14761</v>
      </c>
      <c r="AL705" s="6" t="s">
        <v>396</v>
      </c>
      <c r="AM705" s="6" t="s">
        <v>79</v>
      </c>
      <c r="AN705" s="7" t="s">
        <v>57</v>
      </c>
      <c r="AO705" s="5" t="s">
        <v>80</v>
      </c>
      <c r="AP705" s="5" t="s">
        <v>80</v>
      </c>
      <c r="AQ705" s="5" t="s">
        <v>57</v>
      </c>
      <c r="AR705" s="5" t="s">
        <v>57</v>
      </c>
      <c r="AS705" s="5" t="s">
        <v>57</v>
      </c>
      <c r="AT705" s="5" t="s">
        <v>57</v>
      </c>
      <c r="AU705" s="5" t="s">
        <v>57</v>
      </c>
      <c r="AV705" s="5" t="s">
        <v>57</v>
      </c>
      <c r="AW705" s="5" t="s">
        <v>397</v>
      </c>
      <c r="AX705" s="5" t="s">
        <v>398</v>
      </c>
    </row>
    <row r="706" spans="1:50" s="5" customFormat="1" ht="19.95" customHeight="1" x14ac:dyDescent="0.3">
      <c r="A706" s="5" t="s">
        <v>399</v>
      </c>
      <c r="B706" s="5" t="s">
        <v>400</v>
      </c>
      <c r="C706" s="5" t="s">
        <v>401</v>
      </c>
      <c r="D706" s="5" t="s">
        <v>52</v>
      </c>
      <c r="E706" s="5" t="s">
        <v>53</v>
      </c>
      <c r="F706" s="5" t="s">
        <v>368</v>
      </c>
      <c r="G706" s="5" t="s">
        <v>402</v>
      </c>
      <c r="H706" s="5" t="s">
        <v>403</v>
      </c>
      <c r="I706" s="5" t="s">
        <v>57</v>
      </c>
      <c r="J706" s="5" t="s">
        <v>58</v>
      </c>
      <c r="K706" s="5" t="s">
        <v>387</v>
      </c>
      <c r="L706" s="5" t="s">
        <v>388</v>
      </c>
      <c r="M706" s="5" t="s">
        <v>389</v>
      </c>
      <c r="N706" s="5" t="s">
        <v>62</v>
      </c>
      <c r="O706" s="5" t="s">
        <v>390</v>
      </c>
      <c r="P706" s="5" t="s">
        <v>252</v>
      </c>
      <c r="Q706" s="5" t="s">
        <v>65</v>
      </c>
      <c r="R706" s="5" t="s">
        <v>57</v>
      </c>
      <c r="S706" s="6" t="s">
        <v>57</v>
      </c>
      <c r="T706" s="5" t="s">
        <v>57</v>
      </c>
      <c r="U706" s="5" t="s">
        <v>253</v>
      </c>
      <c r="V706" s="5" t="s">
        <v>235</v>
      </c>
      <c r="W706" s="5" t="s">
        <v>391</v>
      </c>
      <c r="X706" s="5" t="s">
        <v>69</v>
      </c>
      <c r="Y706" s="5" t="s">
        <v>392</v>
      </c>
      <c r="Z706" s="5" t="s">
        <v>71</v>
      </c>
      <c r="AA706" s="5" t="s">
        <v>370</v>
      </c>
      <c r="AB706" s="5" t="s">
        <v>73</v>
      </c>
      <c r="AC706" s="5" t="s">
        <v>57</v>
      </c>
      <c r="AD706" s="5" t="s">
        <v>57</v>
      </c>
      <c r="AE706" s="5" t="s">
        <v>393</v>
      </c>
      <c r="AF706" s="5" t="s">
        <v>57</v>
      </c>
      <c r="AG706" s="5" t="s">
        <v>394</v>
      </c>
      <c r="AH706" s="5" t="s">
        <v>57</v>
      </c>
      <c r="AI706" s="5" t="s">
        <v>395</v>
      </c>
      <c r="AJ706" s="5" t="s">
        <v>77</v>
      </c>
      <c r="AK706" s="6" t="s">
        <v>14762</v>
      </c>
      <c r="AL706" s="6" t="s">
        <v>404</v>
      </c>
      <c r="AM706" s="6" t="s">
        <v>79</v>
      </c>
      <c r="AN706" s="7" t="s">
        <v>57</v>
      </c>
      <c r="AO706" s="5" t="s">
        <v>80</v>
      </c>
      <c r="AP706" s="5" t="s">
        <v>80</v>
      </c>
      <c r="AQ706" s="5" t="s">
        <v>57</v>
      </c>
      <c r="AR706" s="5" t="s">
        <v>57</v>
      </c>
      <c r="AS706" s="5" t="s">
        <v>57</v>
      </c>
      <c r="AT706" s="5" t="s">
        <v>57</v>
      </c>
      <c r="AU706" s="5" t="s">
        <v>57</v>
      </c>
      <c r="AV706" s="5" t="s">
        <v>57</v>
      </c>
      <c r="AW706" s="5" t="s">
        <v>405</v>
      </c>
      <c r="AX706" s="5" t="s">
        <v>406</v>
      </c>
    </row>
    <row r="707" spans="1:50" s="5" customFormat="1" ht="19.95" customHeight="1" x14ac:dyDescent="0.3">
      <c r="A707" s="5" t="s">
        <v>407</v>
      </c>
      <c r="B707" s="5" t="s">
        <v>408</v>
      </c>
      <c r="C707" s="5" t="s">
        <v>409</v>
      </c>
      <c r="D707" s="5" t="s">
        <v>52</v>
      </c>
      <c r="E707" s="5" t="s">
        <v>53</v>
      </c>
      <c r="F707" s="5" t="s">
        <v>368</v>
      </c>
      <c r="G707" s="5" t="s">
        <v>410</v>
      </c>
      <c r="H707" s="5" t="s">
        <v>411</v>
      </c>
      <c r="I707" s="5" t="s">
        <v>57</v>
      </c>
      <c r="J707" s="5" t="s">
        <v>58</v>
      </c>
      <c r="K707" s="5" t="s">
        <v>387</v>
      </c>
      <c r="L707" s="5" t="s">
        <v>388</v>
      </c>
      <c r="M707" s="5" t="s">
        <v>389</v>
      </c>
      <c r="N707" s="5" t="s">
        <v>62</v>
      </c>
      <c r="O707" s="5" t="s">
        <v>390</v>
      </c>
      <c r="P707" s="5" t="s">
        <v>252</v>
      </c>
      <c r="Q707" s="5" t="s">
        <v>65</v>
      </c>
      <c r="R707" s="5" t="s">
        <v>57</v>
      </c>
      <c r="S707" s="6" t="s">
        <v>57</v>
      </c>
      <c r="T707" s="5" t="s">
        <v>57</v>
      </c>
      <c r="U707" s="5" t="s">
        <v>253</v>
      </c>
      <c r="V707" s="5" t="s">
        <v>235</v>
      </c>
      <c r="W707" s="5" t="s">
        <v>391</v>
      </c>
      <c r="X707" s="5" t="s">
        <v>69</v>
      </c>
      <c r="Y707" s="5" t="s">
        <v>392</v>
      </c>
      <c r="Z707" s="5" t="s">
        <v>71</v>
      </c>
      <c r="AA707" s="5" t="s">
        <v>370</v>
      </c>
      <c r="AB707" s="5" t="s">
        <v>73</v>
      </c>
      <c r="AC707" s="5" t="s">
        <v>57</v>
      </c>
      <c r="AD707" s="5" t="s">
        <v>57</v>
      </c>
      <c r="AE707" s="5" t="s">
        <v>393</v>
      </c>
      <c r="AF707" s="5" t="s">
        <v>57</v>
      </c>
      <c r="AG707" s="5" t="s">
        <v>394</v>
      </c>
      <c r="AH707" s="5" t="s">
        <v>57</v>
      </c>
      <c r="AI707" s="5" t="s">
        <v>395</v>
      </c>
      <c r="AJ707" s="5" t="s">
        <v>77</v>
      </c>
      <c r="AK707" s="6" t="s">
        <v>14763</v>
      </c>
      <c r="AL707" s="6" t="s">
        <v>412</v>
      </c>
      <c r="AM707" s="6" t="s">
        <v>79</v>
      </c>
      <c r="AN707" s="7" t="s">
        <v>57</v>
      </c>
      <c r="AO707" s="5" t="s">
        <v>80</v>
      </c>
      <c r="AP707" s="5" t="s">
        <v>80</v>
      </c>
      <c r="AQ707" s="5" t="s">
        <v>57</v>
      </c>
      <c r="AR707" s="5" t="s">
        <v>57</v>
      </c>
      <c r="AS707" s="5" t="s">
        <v>57</v>
      </c>
      <c r="AT707" s="5" t="s">
        <v>57</v>
      </c>
      <c r="AU707" s="5" t="s">
        <v>57</v>
      </c>
      <c r="AV707" s="5" t="s">
        <v>57</v>
      </c>
      <c r="AW707" s="5" t="s">
        <v>413</v>
      </c>
      <c r="AX707" s="5" t="s">
        <v>414</v>
      </c>
    </row>
    <row r="708" spans="1:50" s="5" customFormat="1" ht="19.95" customHeight="1" x14ac:dyDescent="0.3">
      <c r="A708" s="5" t="s">
        <v>7329</v>
      </c>
      <c r="B708" s="5" t="s">
        <v>7330</v>
      </c>
      <c r="C708" s="5" t="s">
        <v>7331</v>
      </c>
      <c r="D708" s="5" t="s">
        <v>52</v>
      </c>
      <c r="E708" s="5" t="s">
        <v>53</v>
      </c>
      <c r="F708" s="5" t="s">
        <v>368</v>
      </c>
      <c r="G708" s="5" t="s">
        <v>7332</v>
      </c>
      <c r="H708" s="5" t="s">
        <v>7333</v>
      </c>
      <c r="I708" s="5" t="s">
        <v>57</v>
      </c>
      <c r="J708" s="5" t="s">
        <v>58</v>
      </c>
      <c r="K708" s="5" t="s">
        <v>387</v>
      </c>
      <c r="L708" s="5" t="s">
        <v>388</v>
      </c>
      <c r="M708" s="5" t="s">
        <v>389</v>
      </c>
      <c r="N708" s="5" t="s">
        <v>62</v>
      </c>
      <c r="O708" s="5" t="s">
        <v>390</v>
      </c>
      <c r="P708" s="5" t="s">
        <v>252</v>
      </c>
      <c r="Q708" s="5" t="s">
        <v>65</v>
      </c>
      <c r="R708" s="5" t="s">
        <v>57</v>
      </c>
      <c r="S708" s="6" t="s">
        <v>57</v>
      </c>
      <c r="T708" s="5" t="s">
        <v>57</v>
      </c>
      <c r="U708" s="5" t="s">
        <v>253</v>
      </c>
      <c r="V708" s="5" t="s">
        <v>235</v>
      </c>
      <c r="W708" s="5" t="s">
        <v>391</v>
      </c>
      <c r="X708" s="5" t="s">
        <v>69</v>
      </c>
      <c r="Y708" s="5" t="s">
        <v>392</v>
      </c>
      <c r="Z708" s="5" t="s">
        <v>71</v>
      </c>
      <c r="AA708" s="5" t="s">
        <v>370</v>
      </c>
      <c r="AB708" s="5" t="s">
        <v>73</v>
      </c>
      <c r="AC708" s="5" t="s">
        <v>57</v>
      </c>
      <c r="AD708" s="5" t="s">
        <v>57</v>
      </c>
      <c r="AE708" s="5" t="s">
        <v>420</v>
      </c>
      <c r="AF708" s="5" t="s">
        <v>57</v>
      </c>
      <c r="AG708" s="5" t="s">
        <v>394</v>
      </c>
      <c r="AH708" s="5" t="s">
        <v>57</v>
      </c>
      <c r="AI708" s="5" t="s">
        <v>395</v>
      </c>
      <c r="AJ708" s="5" t="s">
        <v>77</v>
      </c>
      <c r="AK708" s="6" t="s">
        <v>7334</v>
      </c>
      <c r="AL708" s="6" t="s">
        <v>7335</v>
      </c>
      <c r="AM708" s="6" t="s">
        <v>79</v>
      </c>
      <c r="AN708" s="7" t="s">
        <v>57</v>
      </c>
      <c r="AO708" s="5" t="s">
        <v>80</v>
      </c>
      <c r="AP708" s="5" t="s">
        <v>80</v>
      </c>
      <c r="AQ708" s="5" t="s">
        <v>57</v>
      </c>
      <c r="AR708" s="5" t="s">
        <v>57</v>
      </c>
      <c r="AS708" s="5" t="s">
        <v>57</v>
      </c>
      <c r="AT708" s="5" t="s">
        <v>57</v>
      </c>
      <c r="AU708" s="5" t="s">
        <v>57</v>
      </c>
      <c r="AV708" s="5" t="s">
        <v>57</v>
      </c>
      <c r="AW708" s="5" t="s">
        <v>7336</v>
      </c>
      <c r="AX708" s="5" t="s">
        <v>7337</v>
      </c>
    </row>
    <row r="709" spans="1:50" s="5" customFormat="1" ht="19.95" customHeight="1" x14ac:dyDescent="0.3">
      <c r="A709" s="5" t="s">
        <v>7338</v>
      </c>
      <c r="B709" s="5" t="s">
        <v>7339</v>
      </c>
      <c r="C709" s="5" t="s">
        <v>7340</v>
      </c>
      <c r="D709" s="5" t="s">
        <v>52</v>
      </c>
      <c r="E709" s="5" t="s">
        <v>53</v>
      </c>
      <c r="F709" s="5" t="s">
        <v>368</v>
      </c>
      <c r="G709" s="5" t="s">
        <v>7341</v>
      </c>
      <c r="H709" s="5" t="s">
        <v>7342</v>
      </c>
      <c r="I709" s="5" t="s">
        <v>57</v>
      </c>
      <c r="J709" s="5" t="s">
        <v>58</v>
      </c>
      <c r="K709" s="5" t="s">
        <v>387</v>
      </c>
      <c r="L709" s="5" t="s">
        <v>388</v>
      </c>
      <c r="M709" s="5" t="s">
        <v>389</v>
      </c>
      <c r="N709" s="5" t="s">
        <v>62</v>
      </c>
      <c r="O709" s="5" t="s">
        <v>390</v>
      </c>
      <c r="P709" s="5" t="s">
        <v>252</v>
      </c>
      <c r="Q709" s="5" t="s">
        <v>65</v>
      </c>
      <c r="R709" s="5" t="s">
        <v>57</v>
      </c>
      <c r="S709" s="6" t="s">
        <v>57</v>
      </c>
      <c r="T709" s="5" t="s">
        <v>57</v>
      </c>
      <c r="U709" s="5" t="s">
        <v>253</v>
      </c>
      <c r="V709" s="5" t="s">
        <v>235</v>
      </c>
      <c r="W709" s="5" t="s">
        <v>391</v>
      </c>
      <c r="X709" s="5" t="s">
        <v>69</v>
      </c>
      <c r="Y709" s="5" t="s">
        <v>392</v>
      </c>
      <c r="Z709" s="5" t="s">
        <v>71</v>
      </c>
      <c r="AA709" s="5" t="s">
        <v>370</v>
      </c>
      <c r="AB709" s="5" t="s">
        <v>73</v>
      </c>
      <c r="AC709" s="5" t="s">
        <v>57</v>
      </c>
      <c r="AD709" s="5" t="s">
        <v>57</v>
      </c>
      <c r="AE709" s="5" t="s">
        <v>420</v>
      </c>
      <c r="AF709" s="5" t="s">
        <v>57</v>
      </c>
      <c r="AG709" s="5" t="s">
        <v>394</v>
      </c>
      <c r="AH709" s="5" t="s">
        <v>57</v>
      </c>
      <c r="AI709" s="5" t="s">
        <v>395</v>
      </c>
      <c r="AJ709" s="5" t="s">
        <v>77</v>
      </c>
      <c r="AK709" s="6" t="s">
        <v>7343</v>
      </c>
      <c r="AL709" s="6" t="s">
        <v>7344</v>
      </c>
      <c r="AM709" s="6" t="s">
        <v>79</v>
      </c>
      <c r="AN709" s="7" t="s">
        <v>57</v>
      </c>
      <c r="AO709" s="5" t="s">
        <v>80</v>
      </c>
      <c r="AP709" s="5" t="s">
        <v>80</v>
      </c>
      <c r="AQ709" s="5" t="s">
        <v>57</v>
      </c>
      <c r="AR709" s="5" t="s">
        <v>57</v>
      </c>
      <c r="AS709" s="5" t="s">
        <v>57</v>
      </c>
      <c r="AT709" s="5" t="s">
        <v>57</v>
      </c>
      <c r="AU709" s="5" t="s">
        <v>57</v>
      </c>
      <c r="AV709" s="5" t="s">
        <v>57</v>
      </c>
      <c r="AW709" s="5" t="s">
        <v>7345</v>
      </c>
      <c r="AX709" s="5" t="s">
        <v>7346</v>
      </c>
    </row>
    <row r="710" spans="1:50" s="5" customFormat="1" ht="19.95" customHeight="1" x14ac:dyDescent="0.3">
      <c r="A710" s="5" t="s">
        <v>415</v>
      </c>
      <c r="B710" s="5" t="s">
        <v>416</v>
      </c>
      <c r="C710" s="5" t="s">
        <v>417</v>
      </c>
      <c r="D710" s="5" t="s">
        <v>52</v>
      </c>
      <c r="E710" s="5" t="s">
        <v>53</v>
      </c>
      <c r="F710" s="5" t="s">
        <v>368</v>
      </c>
      <c r="G710" s="5" t="s">
        <v>418</v>
      </c>
      <c r="H710" s="5" t="s">
        <v>419</v>
      </c>
      <c r="I710" s="5" t="s">
        <v>57</v>
      </c>
      <c r="J710" s="5" t="s">
        <v>58</v>
      </c>
      <c r="K710" s="5" t="s">
        <v>387</v>
      </c>
      <c r="L710" s="5" t="s">
        <v>388</v>
      </c>
      <c r="M710" s="5" t="s">
        <v>389</v>
      </c>
      <c r="N710" s="5" t="s">
        <v>62</v>
      </c>
      <c r="O710" s="5" t="s">
        <v>390</v>
      </c>
      <c r="P710" s="5" t="s">
        <v>252</v>
      </c>
      <c r="Q710" s="5" t="s">
        <v>65</v>
      </c>
      <c r="R710" s="5" t="s">
        <v>57</v>
      </c>
      <c r="S710" s="6" t="s">
        <v>57</v>
      </c>
      <c r="T710" s="5" t="s">
        <v>57</v>
      </c>
      <c r="U710" s="5" t="s">
        <v>253</v>
      </c>
      <c r="V710" s="5" t="s">
        <v>235</v>
      </c>
      <c r="W710" s="5" t="s">
        <v>391</v>
      </c>
      <c r="X710" s="5" t="s">
        <v>69</v>
      </c>
      <c r="Y710" s="5" t="s">
        <v>392</v>
      </c>
      <c r="Z710" s="5" t="s">
        <v>71</v>
      </c>
      <c r="AA710" s="5" t="s">
        <v>370</v>
      </c>
      <c r="AB710" s="5" t="s">
        <v>73</v>
      </c>
      <c r="AC710" s="5" t="s">
        <v>57</v>
      </c>
      <c r="AD710" s="5" t="s">
        <v>57</v>
      </c>
      <c r="AE710" s="5" t="s">
        <v>420</v>
      </c>
      <c r="AF710" s="5" t="s">
        <v>57</v>
      </c>
      <c r="AG710" s="5" t="s">
        <v>394</v>
      </c>
      <c r="AH710" s="5" t="s">
        <v>57</v>
      </c>
      <c r="AI710" s="5" t="s">
        <v>395</v>
      </c>
      <c r="AJ710" s="5" t="s">
        <v>77</v>
      </c>
      <c r="AK710" s="6" t="s">
        <v>14764</v>
      </c>
      <c r="AL710" s="6" t="s">
        <v>421</v>
      </c>
      <c r="AM710" s="6" t="s">
        <v>79</v>
      </c>
      <c r="AN710" s="7" t="s">
        <v>57</v>
      </c>
      <c r="AO710" s="5" t="s">
        <v>80</v>
      </c>
      <c r="AP710" s="5" t="s">
        <v>80</v>
      </c>
      <c r="AQ710" s="5" t="s">
        <v>57</v>
      </c>
      <c r="AR710" s="5" t="s">
        <v>57</v>
      </c>
      <c r="AS710" s="5" t="s">
        <v>57</v>
      </c>
      <c r="AT710" s="5" t="s">
        <v>57</v>
      </c>
      <c r="AU710" s="5" t="s">
        <v>57</v>
      </c>
      <c r="AV710" s="5" t="s">
        <v>57</v>
      </c>
      <c r="AW710" s="5" t="s">
        <v>422</v>
      </c>
      <c r="AX710" s="5" t="s">
        <v>423</v>
      </c>
    </row>
    <row r="711" spans="1:50" s="5" customFormat="1" ht="19.95" customHeight="1" x14ac:dyDescent="0.3">
      <c r="A711" s="5" t="s">
        <v>424</v>
      </c>
      <c r="B711" s="5" t="s">
        <v>425</v>
      </c>
      <c r="C711" s="5" t="s">
        <v>426</v>
      </c>
      <c r="D711" s="5" t="s">
        <v>52</v>
      </c>
      <c r="E711" s="5" t="s">
        <v>53</v>
      </c>
      <c r="F711" s="5" t="s">
        <v>368</v>
      </c>
      <c r="G711" s="5" t="s">
        <v>427</v>
      </c>
      <c r="H711" s="5" t="s">
        <v>428</v>
      </c>
      <c r="I711" s="5" t="s">
        <v>57</v>
      </c>
      <c r="J711" s="5" t="s">
        <v>57</v>
      </c>
      <c r="K711" s="5" t="s">
        <v>57</v>
      </c>
      <c r="L711" s="5" t="s">
        <v>57</v>
      </c>
      <c r="M711" s="5" t="s">
        <v>57</v>
      </c>
      <c r="N711" s="5" t="s">
        <v>57</v>
      </c>
      <c r="O711" s="5" t="s">
        <v>57</v>
      </c>
      <c r="P711" s="5" t="s">
        <v>57</v>
      </c>
      <c r="Q711" s="5" t="s">
        <v>57</v>
      </c>
      <c r="R711" s="5" t="s">
        <v>57</v>
      </c>
      <c r="S711" s="6" t="s">
        <v>57</v>
      </c>
      <c r="T711" s="5" t="s">
        <v>57</v>
      </c>
      <c r="U711" s="5" t="s">
        <v>96</v>
      </c>
      <c r="V711" s="5" t="s">
        <v>57</v>
      </c>
      <c r="W711" s="5" t="s">
        <v>57</v>
      </c>
      <c r="X711" s="5" t="s">
        <v>57</v>
      </c>
      <c r="Y711" s="5" t="s">
        <v>57</v>
      </c>
      <c r="Z711" s="5" t="s">
        <v>57</v>
      </c>
      <c r="AA711" s="5" t="s">
        <v>370</v>
      </c>
      <c r="AB711" s="5" t="s">
        <v>57</v>
      </c>
      <c r="AC711" s="5" t="s">
        <v>429</v>
      </c>
      <c r="AD711" s="5" t="s">
        <v>57</v>
      </c>
      <c r="AE711" s="5" t="s">
        <v>430</v>
      </c>
      <c r="AF711" s="5" t="s">
        <v>429</v>
      </c>
      <c r="AG711" s="5" t="s">
        <v>57</v>
      </c>
      <c r="AH711" s="5" t="s">
        <v>57</v>
      </c>
      <c r="AI711" s="5" t="s">
        <v>374</v>
      </c>
      <c r="AJ711" s="5" t="s">
        <v>77</v>
      </c>
      <c r="AK711" s="6" t="s">
        <v>14765</v>
      </c>
      <c r="AL711" s="6" t="s">
        <v>431</v>
      </c>
      <c r="AM711" s="6" t="s">
        <v>79</v>
      </c>
      <c r="AN711" s="7" t="s">
        <v>57</v>
      </c>
      <c r="AO711" s="5" t="s">
        <v>80</v>
      </c>
      <c r="AP711" s="5" t="s">
        <v>80</v>
      </c>
      <c r="AQ711" s="5" t="s">
        <v>57</v>
      </c>
      <c r="AR711" s="5" t="s">
        <v>57</v>
      </c>
      <c r="AS711" s="5" t="s">
        <v>57</v>
      </c>
      <c r="AT711" s="5" t="s">
        <v>57</v>
      </c>
      <c r="AU711" s="5" t="s">
        <v>57</v>
      </c>
      <c r="AV711" s="5" t="s">
        <v>57</v>
      </c>
      <c r="AW711" s="5" t="s">
        <v>432</v>
      </c>
      <c r="AX711" s="5" t="s">
        <v>433</v>
      </c>
    </row>
    <row r="712" spans="1:50" s="5" customFormat="1" ht="19.95" customHeight="1" x14ac:dyDescent="0.3">
      <c r="A712" s="5" t="s">
        <v>434</v>
      </c>
      <c r="B712" s="5" t="s">
        <v>435</v>
      </c>
      <c r="C712" s="5" t="s">
        <v>436</v>
      </c>
      <c r="D712" s="5" t="s">
        <v>52</v>
      </c>
      <c r="E712" s="5" t="s">
        <v>53</v>
      </c>
      <c r="F712" s="5" t="s">
        <v>368</v>
      </c>
      <c r="G712" s="5" t="s">
        <v>437</v>
      </c>
      <c r="H712" s="5" t="s">
        <v>438</v>
      </c>
      <c r="I712" s="5" t="s">
        <v>57</v>
      </c>
      <c r="J712" s="5" t="s">
        <v>57</v>
      </c>
      <c r="K712" s="5" t="s">
        <v>57</v>
      </c>
      <c r="L712" s="5" t="s">
        <v>57</v>
      </c>
      <c r="M712" s="5" t="s">
        <v>57</v>
      </c>
      <c r="N712" s="5" t="s">
        <v>57</v>
      </c>
      <c r="O712" s="5" t="s">
        <v>57</v>
      </c>
      <c r="P712" s="5" t="s">
        <v>57</v>
      </c>
      <c r="Q712" s="5" t="s">
        <v>57</v>
      </c>
      <c r="R712" s="5" t="s">
        <v>57</v>
      </c>
      <c r="S712" s="6" t="s">
        <v>57</v>
      </c>
      <c r="T712" s="5" t="s">
        <v>57</v>
      </c>
      <c r="U712" s="5" t="s">
        <v>96</v>
      </c>
      <c r="V712" s="5" t="s">
        <v>57</v>
      </c>
      <c r="W712" s="5" t="s">
        <v>57</v>
      </c>
      <c r="X712" s="5" t="s">
        <v>57</v>
      </c>
      <c r="Y712" s="5" t="s">
        <v>57</v>
      </c>
      <c r="Z712" s="5" t="s">
        <v>57</v>
      </c>
      <c r="AA712" s="5" t="s">
        <v>370</v>
      </c>
      <c r="AB712" s="5" t="s">
        <v>57</v>
      </c>
      <c r="AC712" s="5" t="s">
        <v>429</v>
      </c>
      <c r="AD712" s="5" t="s">
        <v>57</v>
      </c>
      <c r="AE712" s="5" t="s">
        <v>430</v>
      </c>
      <c r="AF712" s="5" t="s">
        <v>429</v>
      </c>
      <c r="AG712" s="5" t="s">
        <v>57</v>
      </c>
      <c r="AH712" s="5" t="s">
        <v>57</v>
      </c>
      <c r="AI712" s="5" t="s">
        <v>374</v>
      </c>
      <c r="AJ712" s="5" t="s">
        <v>77</v>
      </c>
      <c r="AK712" s="6" t="s">
        <v>14766</v>
      </c>
      <c r="AL712" s="6" t="s">
        <v>439</v>
      </c>
      <c r="AM712" s="6" t="s">
        <v>79</v>
      </c>
      <c r="AN712" s="7" t="s">
        <v>57</v>
      </c>
      <c r="AO712" s="5" t="s">
        <v>80</v>
      </c>
      <c r="AP712" s="5" t="s">
        <v>80</v>
      </c>
      <c r="AQ712" s="5" t="s">
        <v>57</v>
      </c>
      <c r="AR712" s="5" t="s">
        <v>57</v>
      </c>
      <c r="AS712" s="5" t="s">
        <v>57</v>
      </c>
      <c r="AT712" s="5" t="s">
        <v>57</v>
      </c>
      <c r="AU712" s="5" t="s">
        <v>57</v>
      </c>
      <c r="AV712" s="5" t="s">
        <v>57</v>
      </c>
      <c r="AW712" s="5" t="s">
        <v>440</v>
      </c>
      <c r="AX712" s="5" t="s">
        <v>441</v>
      </c>
    </row>
    <row r="713" spans="1:50" s="5" customFormat="1" ht="19.95" customHeight="1" x14ac:dyDescent="0.3">
      <c r="A713" s="5" t="s">
        <v>442</v>
      </c>
      <c r="B713" s="5" t="s">
        <v>443</v>
      </c>
      <c r="C713" s="5" t="s">
        <v>444</v>
      </c>
      <c r="D713" s="5" t="s">
        <v>52</v>
      </c>
      <c r="E713" s="5" t="s">
        <v>53</v>
      </c>
      <c r="F713" s="5" t="s">
        <v>368</v>
      </c>
      <c r="G713" s="5" t="s">
        <v>445</v>
      </c>
      <c r="H713" s="5" t="s">
        <v>446</v>
      </c>
      <c r="I713" s="5" t="s">
        <v>57</v>
      </c>
      <c r="J713" s="5" t="s">
        <v>57</v>
      </c>
      <c r="K713" s="5" t="s">
        <v>57</v>
      </c>
      <c r="L713" s="5" t="s">
        <v>57</v>
      </c>
      <c r="M713" s="5" t="s">
        <v>57</v>
      </c>
      <c r="N713" s="5" t="s">
        <v>57</v>
      </c>
      <c r="O713" s="5" t="s">
        <v>57</v>
      </c>
      <c r="P713" s="5" t="s">
        <v>57</v>
      </c>
      <c r="Q713" s="5" t="s">
        <v>57</v>
      </c>
      <c r="R713" s="5" t="s">
        <v>57</v>
      </c>
      <c r="S713" s="6" t="s">
        <v>57</v>
      </c>
      <c r="T713" s="5" t="s">
        <v>57</v>
      </c>
      <c r="U713" s="5" t="s">
        <v>96</v>
      </c>
      <c r="V713" s="5" t="s">
        <v>57</v>
      </c>
      <c r="W713" s="5" t="s">
        <v>57</v>
      </c>
      <c r="X713" s="5" t="s">
        <v>57</v>
      </c>
      <c r="Y713" s="5" t="s">
        <v>57</v>
      </c>
      <c r="Z713" s="5" t="s">
        <v>57</v>
      </c>
      <c r="AA713" s="5" t="s">
        <v>370</v>
      </c>
      <c r="AB713" s="5" t="s">
        <v>57</v>
      </c>
      <c r="AC713" s="5" t="s">
        <v>429</v>
      </c>
      <c r="AD713" s="5" t="s">
        <v>57</v>
      </c>
      <c r="AE713" s="5" t="s">
        <v>430</v>
      </c>
      <c r="AF713" s="5" t="s">
        <v>429</v>
      </c>
      <c r="AG713" s="5" t="s">
        <v>57</v>
      </c>
      <c r="AH713" s="5" t="s">
        <v>57</v>
      </c>
      <c r="AI713" s="5" t="s">
        <v>374</v>
      </c>
      <c r="AJ713" s="5" t="s">
        <v>77</v>
      </c>
      <c r="AK713" s="6" t="s">
        <v>14767</v>
      </c>
      <c r="AL713" s="6" t="s">
        <v>447</v>
      </c>
      <c r="AM713" s="6" t="s">
        <v>79</v>
      </c>
      <c r="AN713" s="7" t="s">
        <v>57</v>
      </c>
      <c r="AO713" s="5" t="s">
        <v>80</v>
      </c>
      <c r="AP713" s="5" t="s">
        <v>80</v>
      </c>
      <c r="AQ713" s="5" t="s">
        <v>57</v>
      </c>
      <c r="AR713" s="5" t="s">
        <v>57</v>
      </c>
      <c r="AS713" s="5" t="s">
        <v>57</v>
      </c>
      <c r="AT713" s="5" t="s">
        <v>57</v>
      </c>
      <c r="AU713" s="5" t="s">
        <v>57</v>
      </c>
      <c r="AV713" s="5" t="s">
        <v>57</v>
      </c>
      <c r="AW713" s="5" t="s">
        <v>448</v>
      </c>
      <c r="AX713" s="5" t="s">
        <v>449</v>
      </c>
    </row>
    <row r="714" spans="1:50" s="5" customFormat="1" ht="19.95" customHeight="1" x14ac:dyDescent="0.3">
      <c r="A714" s="5" t="s">
        <v>450</v>
      </c>
      <c r="B714" s="5" t="s">
        <v>451</v>
      </c>
      <c r="C714" s="5" t="s">
        <v>452</v>
      </c>
      <c r="D714" s="5" t="s">
        <v>52</v>
      </c>
      <c r="E714" s="5" t="s">
        <v>53</v>
      </c>
      <c r="F714" s="5" t="s">
        <v>368</v>
      </c>
      <c r="G714" s="5" t="s">
        <v>453</v>
      </c>
      <c r="H714" s="5" t="s">
        <v>454</v>
      </c>
      <c r="I714" s="5" t="s">
        <v>57</v>
      </c>
      <c r="J714" s="5" t="s">
        <v>57</v>
      </c>
      <c r="K714" s="5" t="s">
        <v>57</v>
      </c>
      <c r="L714" s="5" t="s">
        <v>57</v>
      </c>
      <c r="M714" s="5" t="s">
        <v>57</v>
      </c>
      <c r="N714" s="5" t="s">
        <v>57</v>
      </c>
      <c r="O714" s="5" t="s">
        <v>57</v>
      </c>
      <c r="P714" s="5" t="s">
        <v>57</v>
      </c>
      <c r="Q714" s="5" t="s">
        <v>57</v>
      </c>
      <c r="R714" s="5" t="s">
        <v>57</v>
      </c>
      <c r="S714" s="6" t="s">
        <v>57</v>
      </c>
      <c r="T714" s="5" t="s">
        <v>57</v>
      </c>
      <c r="U714" s="5" t="s">
        <v>96</v>
      </c>
      <c r="V714" s="5" t="s">
        <v>57</v>
      </c>
      <c r="W714" s="5" t="s">
        <v>57</v>
      </c>
      <c r="X714" s="5" t="s">
        <v>57</v>
      </c>
      <c r="Y714" s="5" t="s">
        <v>57</v>
      </c>
      <c r="Z714" s="5" t="s">
        <v>57</v>
      </c>
      <c r="AA714" s="5" t="s">
        <v>370</v>
      </c>
      <c r="AB714" s="5" t="s">
        <v>57</v>
      </c>
      <c r="AC714" s="5" t="s">
        <v>371</v>
      </c>
      <c r="AD714" s="5" t="s">
        <v>57</v>
      </c>
      <c r="AE714" s="5" t="s">
        <v>372</v>
      </c>
      <c r="AF714" s="5" t="s">
        <v>372</v>
      </c>
      <c r="AG714" s="5" t="s">
        <v>57</v>
      </c>
      <c r="AH714" s="5" t="s">
        <v>57</v>
      </c>
      <c r="AI714" s="5" t="s">
        <v>76</v>
      </c>
      <c r="AJ714" s="5" t="s">
        <v>77</v>
      </c>
      <c r="AK714" s="6" t="s">
        <v>14768</v>
      </c>
      <c r="AL714" s="6" t="s">
        <v>455</v>
      </c>
      <c r="AM714" s="6" t="s">
        <v>79</v>
      </c>
      <c r="AN714" s="7" t="s">
        <v>57</v>
      </c>
      <c r="AO714" s="5" t="s">
        <v>80</v>
      </c>
      <c r="AP714" s="5" t="s">
        <v>80</v>
      </c>
      <c r="AQ714" s="5" t="s">
        <v>57</v>
      </c>
      <c r="AR714" s="5" t="s">
        <v>57</v>
      </c>
      <c r="AS714" s="5" t="s">
        <v>57</v>
      </c>
      <c r="AT714" s="5" t="s">
        <v>57</v>
      </c>
      <c r="AU714" s="5" t="s">
        <v>57</v>
      </c>
      <c r="AV714" s="5" t="s">
        <v>57</v>
      </c>
      <c r="AW714" s="5" t="s">
        <v>456</v>
      </c>
      <c r="AX714" s="5" t="s">
        <v>457</v>
      </c>
    </row>
    <row r="715" spans="1:50" s="5" customFormat="1" ht="19.95" customHeight="1" x14ac:dyDescent="0.3">
      <c r="A715" s="5" t="s">
        <v>458</v>
      </c>
      <c r="B715" s="5" t="s">
        <v>459</v>
      </c>
      <c r="C715" s="5" t="s">
        <v>460</v>
      </c>
      <c r="D715" s="5" t="s">
        <v>52</v>
      </c>
      <c r="E715" s="5" t="s">
        <v>53</v>
      </c>
      <c r="F715" s="5" t="s">
        <v>368</v>
      </c>
      <c r="G715" s="5" t="s">
        <v>461</v>
      </c>
      <c r="H715" s="5" t="s">
        <v>462</v>
      </c>
      <c r="I715" s="5" t="s">
        <v>57</v>
      </c>
      <c r="J715" s="5" t="s">
        <v>57</v>
      </c>
      <c r="K715" s="5" t="s">
        <v>57</v>
      </c>
      <c r="L715" s="5" t="s">
        <v>57</v>
      </c>
      <c r="M715" s="5" t="s">
        <v>57</v>
      </c>
      <c r="N715" s="5" t="s">
        <v>57</v>
      </c>
      <c r="O715" s="5" t="s">
        <v>57</v>
      </c>
      <c r="P715" s="5" t="s">
        <v>57</v>
      </c>
      <c r="Q715" s="5" t="s">
        <v>57</v>
      </c>
      <c r="R715" s="5" t="s">
        <v>57</v>
      </c>
      <c r="S715" s="6" t="s">
        <v>57</v>
      </c>
      <c r="T715" s="5" t="s">
        <v>57</v>
      </c>
      <c r="U715" s="5" t="s">
        <v>96</v>
      </c>
      <c r="V715" s="5" t="s">
        <v>57</v>
      </c>
      <c r="W715" s="5" t="s">
        <v>57</v>
      </c>
      <c r="X715" s="5" t="s">
        <v>57</v>
      </c>
      <c r="Y715" s="5" t="s">
        <v>57</v>
      </c>
      <c r="Z715" s="5" t="s">
        <v>57</v>
      </c>
      <c r="AA715" s="5" t="s">
        <v>370</v>
      </c>
      <c r="AB715" s="5" t="s">
        <v>57</v>
      </c>
      <c r="AC715" s="5" t="s">
        <v>371</v>
      </c>
      <c r="AD715" s="5" t="s">
        <v>57</v>
      </c>
      <c r="AE715" s="5" t="s">
        <v>372</v>
      </c>
      <c r="AF715" s="5" t="s">
        <v>372</v>
      </c>
      <c r="AG715" s="5" t="s">
        <v>57</v>
      </c>
      <c r="AH715" s="5" t="s">
        <v>57</v>
      </c>
      <c r="AI715" s="5" t="s">
        <v>76</v>
      </c>
      <c r="AJ715" s="5" t="s">
        <v>77</v>
      </c>
      <c r="AK715" s="6" t="s">
        <v>14769</v>
      </c>
      <c r="AL715" s="6" t="s">
        <v>463</v>
      </c>
      <c r="AM715" s="6" t="s">
        <v>79</v>
      </c>
      <c r="AN715" s="7" t="s">
        <v>57</v>
      </c>
      <c r="AO715" s="5" t="s">
        <v>80</v>
      </c>
      <c r="AP715" s="5" t="s">
        <v>80</v>
      </c>
      <c r="AQ715" s="5" t="s">
        <v>57</v>
      </c>
      <c r="AR715" s="5" t="s">
        <v>57</v>
      </c>
      <c r="AS715" s="5" t="s">
        <v>57</v>
      </c>
      <c r="AT715" s="5" t="s">
        <v>57</v>
      </c>
      <c r="AU715" s="5" t="s">
        <v>57</v>
      </c>
      <c r="AV715" s="5" t="s">
        <v>57</v>
      </c>
      <c r="AW715" s="5" t="s">
        <v>464</v>
      </c>
      <c r="AX715" s="5" t="s">
        <v>465</v>
      </c>
    </row>
    <row r="716" spans="1:50" s="5" customFormat="1" ht="19.95" customHeight="1" x14ac:dyDescent="0.3">
      <c r="A716" s="5" t="s">
        <v>466</v>
      </c>
      <c r="B716" s="5" t="s">
        <v>467</v>
      </c>
      <c r="C716" s="5" t="s">
        <v>468</v>
      </c>
      <c r="D716" s="5" t="s">
        <v>52</v>
      </c>
      <c r="E716" s="5" t="s">
        <v>53</v>
      </c>
      <c r="F716" s="5" t="s">
        <v>368</v>
      </c>
      <c r="G716" s="5" t="s">
        <v>469</v>
      </c>
      <c r="H716" s="5" t="s">
        <v>470</v>
      </c>
      <c r="I716" s="5" t="s">
        <v>57</v>
      </c>
      <c r="J716" s="5" t="s">
        <v>57</v>
      </c>
      <c r="K716" s="5" t="s">
        <v>57</v>
      </c>
      <c r="L716" s="5" t="s">
        <v>57</v>
      </c>
      <c r="M716" s="5" t="s">
        <v>57</v>
      </c>
      <c r="N716" s="5" t="s">
        <v>57</v>
      </c>
      <c r="O716" s="5" t="s">
        <v>57</v>
      </c>
      <c r="P716" s="5" t="s">
        <v>57</v>
      </c>
      <c r="Q716" s="5" t="s">
        <v>57</v>
      </c>
      <c r="R716" s="5" t="s">
        <v>57</v>
      </c>
      <c r="S716" s="6" t="s">
        <v>57</v>
      </c>
      <c r="T716" s="5" t="s">
        <v>57</v>
      </c>
      <c r="U716" s="5" t="s">
        <v>96</v>
      </c>
      <c r="V716" s="5" t="s">
        <v>57</v>
      </c>
      <c r="W716" s="5" t="s">
        <v>57</v>
      </c>
      <c r="X716" s="5" t="s">
        <v>57</v>
      </c>
      <c r="Y716" s="5" t="s">
        <v>57</v>
      </c>
      <c r="Z716" s="5" t="s">
        <v>57</v>
      </c>
      <c r="AA716" s="5" t="s">
        <v>370</v>
      </c>
      <c r="AB716" s="5" t="s">
        <v>57</v>
      </c>
      <c r="AC716" s="5" t="s">
        <v>371</v>
      </c>
      <c r="AD716" s="5" t="s">
        <v>57</v>
      </c>
      <c r="AE716" s="5" t="s">
        <v>372</v>
      </c>
      <c r="AF716" s="5" t="s">
        <v>372</v>
      </c>
      <c r="AG716" s="5" t="s">
        <v>57</v>
      </c>
      <c r="AH716" s="5" t="s">
        <v>57</v>
      </c>
      <c r="AI716" s="5" t="s">
        <v>76</v>
      </c>
      <c r="AJ716" s="5" t="s">
        <v>77</v>
      </c>
      <c r="AK716" s="6" t="s">
        <v>14770</v>
      </c>
      <c r="AL716" s="6" t="s">
        <v>471</v>
      </c>
      <c r="AM716" s="6" t="s">
        <v>79</v>
      </c>
      <c r="AN716" s="7" t="s">
        <v>57</v>
      </c>
      <c r="AO716" s="5" t="s">
        <v>80</v>
      </c>
      <c r="AP716" s="5" t="s">
        <v>80</v>
      </c>
      <c r="AQ716" s="5" t="s">
        <v>57</v>
      </c>
      <c r="AR716" s="5" t="s">
        <v>57</v>
      </c>
      <c r="AS716" s="5" t="s">
        <v>57</v>
      </c>
      <c r="AT716" s="5" t="s">
        <v>57</v>
      </c>
      <c r="AU716" s="5" t="s">
        <v>57</v>
      </c>
      <c r="AV716" s="5" t="s">
        <v>57</v>
      </c>
      <c r="AW716" s="5" t="s">
        <v>472</v>
      </c>
      <c r="AX716" s="5" t="s">
        <v>473</v>
      </c>
    </row>
    <row r="717" spans="1:50" s="5" customFormat="1" ht="19.95" customHeight="1" x14ac:dyDescent="0.3">
      <c r="A717" s="5" t="s">
        <v>7347</v>
      </c>
      <c r="B717" s="5" t="s">
        <v>7348</v>
      </c>
      <c r="C717" s="5" t="s">
        <v>7349</v>
      </c>
      <c r="D717" s="5" t="s">
        <v>52</v>
      </c>
      <c r="E717" s="5" t="s">
        <v>53</v>
      </c>
      <c r="F717" s="5" t="s">
        <v>368</v>
      </c>
      <c r="G717" s="5" t="s">
        <v>7323</v>
      </c>
      <c r="H717" s="5" t="s">
        <v>7350</v>
      </c>
      <c r="I717" s="5" t="s">
        <v>57</v>
      </c>
      <c r="J717" s="5" t="s">
        <v>57</v>
      </c>
      <c r="K717" s="5" t="s">
        <v>57</v>
      </c>
      <c r="L717" s="5" t="s">
        <v>57</v>
      </c>
      <c r="M717" s="5" t="s">
        <v>57</v>
      </c>
      <c r="N717" s="5" t="s">
        <v>57</v>
      </c>
      <c r="O717" s="5" t="s">
        <v>57</v>
      </c>
      <c r="P717" s="5" t="s">
        <v>57</v>
      </c>
      <c r="Q717" s="5" t="s">
        <v>57</v>
      </c>
      <c r="R717" s="5" t="s">
        <v>57</v>
      </c>
      <c r="S717" s="6" t="s">
        <v>57</v>
      </c>
      <c r="T717" s="5" t="s">
        <v>57</v>
      </c>
      <c r="U717" s="5" t="s">
        <v>96</v>
      </c>
      <c r="V717" s="5" t="s">
        <v>57</v>
      </c>
      <c r="W717" s="5" t="s">
        <v>57</v>
      </c>
      <c r="X717" s="5" t="s">
        <v>57</v>
      </c>
      <c r="Y717" s="5" t="s">
        <v>57</v>
      </c>
      <c r="Z717" s="5" t="s">
        <v>57</v>
      </c>
      <c r="AA717" s="5" t="s">
        <v>370</v>
      </c>
      <c r="AB717" s="5" t="s">
        <v>57</v>
      </c>
      <c r="AC717" s="5" t="s">
        <v>371</v>
      </c>
      <c r="AD717" s="5" t="s">
        <v>57</v>
      </c>
      <c r="AE717" s="5" t="s">
        <v>430</v>
      </c>
      <c r="AF717" s="5" t="s">
        <v>478</v>
      </c>
      <c r="AG717" s="5" t="s">
        <v>57</v>
      </c>
      <c r="AH717" s="5" t="s">
        <v>57</v>
      </c>
      <c r="AI717" s="5" t="s">
        <v>374</v>
      </c>
      <c r="AJ717" s="5" t="s">
        <v>77</v>
      </c>
      <c r="AK717" s="6" t="s">
        <v>7351</v>
      </c>
      <c r="AL717" s="6" t="s">
        <v>7352</v>
      </c>
      <c r="AM717" s="6" t="s">
        <v>79</v>
      </c>
      <c r="AN717" s="7" t="s">
        <v>57</v>
      </c>
      <c r="AO717" s="5" t="s">
        <v>80</v>
      </c>
      <c r="AP717" s="5" t="s">
        <v>80</v>
      </c>
      <c r="AQ717" s="5" t="s">
        <v>57</v>
      </c>
      <c r="AR717" s="5" t="s">
        <v>57</v>
      </c>
      <c r="AS717" s="5" t="s">
        <v>57</v>
      </c>
      <c r="AT717" s="5" t="s">
        <v>57</v>
      </c>
      <c r="AU717" s="5" t="s">
        <v>57</v>
      </c>
      <c r="AV717" s="5" t="s">
        <v>57</v>
      </c>
      <c r="AW717" s="5" t="s">
        <v>7353</v>
      </c>
      <c r="AX717" s="5" t="s">
        <v>7354</v>
      </c>
    </row>
    <row r="718" spans="1:50" s="5" customFormat="1" ht="19.95" customHeight="1" x14ac:dyDescent="0.3">
      <c r="A718" s="5" t="s">
        <v>474</v>
      </c>
      <c r="B718" s="5" t="s">
        <v>475</v>
      </c>
      <c r="C718" s="5" t="s">
        <v>476</v>
      </c>
      <c r="D718" s="5" t="s">
        <v>52</v>
      </c>
      <c r="E718" s="5" t="s">
        <v>53</v>
      </c>
      <c r="F718" s="5" t="s">
        <v>368</v>
      </c>
      <c r="G718" s="5" t="s">
        <v>369</v>
      </c>
      <c r="H718" s="5" t="s">
        <v>477</v>
      </c>
      <c r="I718" s="5" t="s">
        <v>57</v>
      </c>
      <c r="J718" s="5" t="s">
        <v>57</v>
      </c>
      <c r="K718" s="5" t="s">
        <v>57</v>
      </c>
      <c r="L718" s="5" t="s">
        <v>57</v>
      </c>
      <c r="M718" s="5" t="s">
        <v>57</v>
      </c>
      <c r="N718" s="5" t="s">
        <v>57</v>
      </c>
      <c r="O718" s="5" t="s">
        <v>57</v>
      </c>
      <c r="P718" s="5" t="s">
        <v>57</v>
      </c>
      <c r="Q718" s="5" t="s">
        <v>57</v>
      </c>
      <c r="R718" s="5" t="s">
        <v>57</v>
      </c>
      <c r="S718" s="6" t="s">
        <v>57</v>
      </c>
      <c r="T718" s="5" t="s">
        <v>57</v>
      </c>
      <c r="U718" s="5" t="s">
        <v>96</v>
      </c>
      <c r="V718" s="5" t="s">
        <v>57</v>
      </c>
      <c r="W718" s="5" t="s">
        <v>57</v>
      </c>
      <c r="X718" s="5" t="s">
        <v>57</v>
      </c>
      <c r="Y718" s="5" t="s">
        <v>57</v>
      </c>
      <c r="Z718" s="5" t="s">
        <v>57</v>
      </c>
      <c r="AA718" s="5" t="s">
        <v>370</v>
      </c>
      <c r="AB718" s="5" t="s">
        <v>57</v>
      </c>
      <c r="AC718" s="5" t="s">
        <v>371</v>
      </c>
      <c r="AD718" s="5" t="s">
        <v>57</v>
      </c>
      <c r="AE718" s="5" t="s">
        <v>430</v>
      </c>
      <c r="AF718" s="5" t="s">
        <v>478</v>
      </c>
      <c r="AG718" s="5" t="s">
        <v>57</v>
      </c>
      <c r="AH718" s="5" t="s">
        <v>57</v>
      </c>
      <c r="AI718" s="5" t="s">
        <v>374</v>
      </c>
      <c r="AJ718" s="5" t="s">
        <v>77</v>
      </c>
      <c r="AK718" s="6" t="s">
        <v>14771</v>
      </c>
      <c r="AL718" s="6" t="s">
        <v>479</v>
      </c>
      <c r="AM718" s="6" t="s">
        <v>79</v>
      </c>
      <c r="AN718" s="7" t="s">
        <v>57</v>
      </c>
      <c r="AO718" s="5" t="s">
        <v>80</v>
      </c>
      <c r="AP718" s="5" t="s">
        <v>80</v>
      </c>
      <c r="AQ718" s="5" t="s">
        <v>57</v>
      </c>
      <c r="AR718" s="5" t="s">
        <v>57</v>
      </c>
      <c r="AS718" s="5" t="s">
        <v>57</v>
      </c>
      <c r="AT718" s="5" t="s">
        <v>57</v>
      </c>
      <c r="AU718" s="5" t="s">
        <v>57</v>
      </c>
      <c r="AV718" s="5" t="s">
        <v>57</v>
      </c>
      <c r="AW718" s="5" t="s">
        <v>480</v>
      </c>
      <c r="AX718" s="5" t="s">
        <v>481</v>
      </c>
    </row>
    <row r="719" spans="1:50" s="5" customFormat="1" ht="19.95" customHeight="1" x14ac:dyDescent="0.3">
      <c r="A719" s="5" t="s">
        <v>482</v>
      </c>
      <c r="B719" s="5" t="s">
        <v>483</v>
      </c>
      <c r="C719" s="5" t="s">
        <v>484</v>
      </c>
      <c r="D719" s="5" t="s">
        <v>52</v>
      </c>
      <c r="E719" s="5" t="s">
        <v>53</v>
      </c>
      <c r="F719" s="5" t="s">
        <v>368</v>
      </c>
      <c r="G719" s="5" t="s">
        <v>377</v>
      </c>
      <c r="H719" s="5" t="s">
        <v>485</v>
      </c>
      <c r="I719" s="5" t="s">
        <v>57</v>
      </c>
      <c r="J719" s="5" t="s">
        <v>57</v>
      </c>
      <c r="K719" s="5" t="s">
        <v>57</v>
      </c>
      <c r="L719" s="5" t="s">
        <v>57</v>
      </c>
      <c r="M719" s="5" t="s">
        <v>57</v>
      </c>
      <c r="N719" s="5" t="s">
        <v>57</v>
      </c>
      <c r="O719" s="5" t="s">
        <v>57</v>
      </c>
      <c r="P719" s="5" t="s">
        <v>57</v>
      </c>
      <c r="Q719" s="5" t="s">
        <v>57</v>
      </c>
      <c r="R719" s="5" t="s">
        <v>57</v>
      </c>
      <c r="S719" s="6" t="s">
        <v>57</v>
      </c>
      <c r="T719" s="5" t="s">
        <v>57</v>
      </c>
      <c r="U719" s="5" t="s">
        <v>96</v>
      </c>
      <c r="V719" s="5" t="s">
        <v>57</v>
      </c>
      <c r="W719" s="5" t="s">
        <v>57</v>
      </c>
      <c r="X719" s="5" t="s">
        <v>57</v>
      </c>
      <c r="Y719" s="5" t="s">
        <v>57</v>
      </c>
      <c r="Z719" s="5" t="s">
        <v>57</v>
      </c>
      <c r="AA719" s="5" t="s">
        <v>370</v>
      </c>
      <c r="AB719" s="5" t="s">
        <v>57</v>
      </c>
      <c r="AC719" s="5" t="s">
        <v>371</v>
      </c>
      <c r="AD719" s="5" t="s">
        <v>57</v>
      </c>
      <c r="AE719" s="5" t="s">
        <v>430</v>
      </c>
      <c r="AF719" s="5" t="s">
        <v>478</v>
      </c>
      <c r="AG719" s="5" t="s">
        <v>57</v>
      </c>
      <c r="AH719" s="5" t="s">
        <v>57</v>
      </c>
      <c r="AI719" s="5" t="s">
        <v>374</v>
      </c>
      <c r="AJ719" s="5" t="s">
        <v>77</v>
      </c>
      <c r="AK719" s="6" t="s">
        <v>14772</v>
      </c>
      <c r="AL719" s="6" t="s">
        <v>486</v>
      </c>
      <c r="AM719" s="6" t="s">
        <v>79</v>
      </c>
      <c r="AN719" s="7" t="s">
        <v>57</v>
      </c>
      <c r="AO719" s="5" t="s">
        <v>80</v>
      </c>
      <c r="AP719" s="5" t="s">
        <v>80</v>
      </c>
      <c r="AQ719" s="5" t="s">
        <v>57</v>
      </c>
      <c r="AR719" s="5" t="s">
        <v>57</v>
      </c>
      <c r="AS719" s="5" t="s">
        <v>57</v>
      </c>
      <c r="AT719" s="5" t="s">
        <v>57</v>
      </c>
      <c r="AU719" s="5" t="s">
        <v>57</v>
      </c>
      <c r="AV719" s="5" t="s">
        <v>57</v>
      </c>
      <c r="AW719" s="5" t="s">
        <v>487</v>
      </c>
      <c r="AX719" s="5" t="s">
        <v>488</v>
      </c>
    </row>
    <row r="720" spans="1:50" s="5" customFormat="1" ht="19.95" customHeight="1" x14ac:dyDescent="0.3">
      <c r="A720" s="5" t="s">
        <v>7355</v>
      </c>
      <c r="B720" s="5" t="s">
        <v>7356</v>
      </c>
      <c r="C720" s="5" t="s">
        <v>7357</v>
      </c>
      <c r="D720" s="5" t="s">
        <v>52</v>
      </c>
      <c r="E720" s="5" t="s">
        <v>53</v>
      </c>
      <c r="F720" s="5" t="s">
        <v>368</v>
      </c>
      <c r="G720" s="5" t="s">
        <v>7358</v>
      </c>
      <c r="H720" s="5" t="s">
        <v>7359</v>
      </c>
      <c r="I720" s="5" t="s">
        <v>57</v>
      </c>
      <c r="J720" s="5" t="s">
        <v>57</v>
      </c>
      <c r="K720" s="5" t="s">
        <v>57</v>
      </c>
      <c r="L720" s="5" t="s">
        <v>57</v>
      </c>
      <c r="M720" s="5" t="s">
        <v>57</v>
      </c>
      <c r="N720" s="5" t="s">
        <v>57</v>
      </c>
      <c r="O720" s="5" t="s">
        <v>57</v>
      </c>
      <c r="P720" s="5" t="s">
        <v>57</v>
      </c>
      <c r="Q720" s="5" t="s">
        <v>57</v>
      </c>
      <c r="R720" s="5" t="s">
        <v>57</v>
      </c>
      <c r="S720" s="6" t="s">
        <v>57</v>
      </c>
      <c r="T720" s="5" t="s">
        <v>57</v>
      </c>
      <c r="U720" s="5" t="s">
        <v>96</v>
      </c>
      <c r="V720" s="5" t="s">
        <v>57</v>
      </c>
      <c r="W720" s="5" t="s">
        <v>57</v>
      </c>
      <c r="X720" s="5" t="s">
        <v>57</v>
      </c>
      <c r="Y720" s="5" t="s">
        <v>57</v>
      </c>
      <c r="Z720" s="5" t="s">
        <v>57</v>
      </c>
      <c r="AA720" s="5" t="s">
        <v>370</v>
      </c>
      <c r="AB720" s="5" t="s">
        <v>57</v>
      </c>
      <c r="AC720" s="5" t="s">
        <v>7360</v>
      </c>
      <c r="AD720" s="5" t="s">
        <v>57</v>
      </c>
      <c r="AE720" s="5" t="s">
        <v>372</v>
      </c>
      <c r="AF720" s="5" t="s">
        <v>3619</v>
      </c>
      <c r="AG720" s="5" t="s">
        <v>57</v>
      </c>
      <c r="AH720" s="5" t="s">
        <v>57</v>
      </c>
      <c r="AI720" s="5" t="s">
        <v>7361</v>
      </c>
      <c r="AJ720" s="5" t="s">
        <v>77</v>
      </c>
      <c r="AK720" s="6" t="s">
        <v>7362</v>
      </c>
      <c r="AL720" s="6" t="s">
        <v>7363</v>
      </c>
      <c r="AM720" s="6" t="s">
        <v>79</v>
      </c>
      <c r="AN720" s="7" t="s">
        <v>57</v>
      </c>
      <c r="AO720" s="5" t="s">
        <v>80</v>
      </c>
      <c r="AP720" s="5" t="s">
        <v>80</v>
      </c>
      <c r="AQ720" s="5" t="s">
        <v>57</v>
      </c>
      <c r="AR720" s="5" t="s">
        <v>57</v>
      </c>
      <c r="AS720" s="5" t="s">
        <v>57</v>
      </c>
      <c r="AT720" s="5" t="s">
        <v>57</v>
      </c>
      <c r="AU720" s="5" t="s">
        <v>57</v>
      </c>
      <c r="AV720" s="5" t="s">
        <v>57</v>
      </c>
      <c r="AW720" s="5" t="s">
        <v>7364</v>
      </c>
      <c r="AX720" s="5" t="s">
        <v>7365</v>
      </c>
    </row>
    <row r="721" spans="1:50" s="5" customFormat="1" ht="19.95" customHeight="1" x14ac:dyDescent="0.3">
      <c r="A721" s="5" t="s">
        <v>7366</v>
      </c>
      <c r="B721" s="5" t="s">
        <v>7367</v>
      </c>
      <c r="C721" s="5" t="s">
        <v>7368</v>
      </c>
      <c r="D721" s="5" t="s">
        <v>52</v>
      </c>
      <c r="E721" s="5" t="s">
        <v>53</v>
      </c>
      <c r="F721" s="5" t="s">
        <v>7369</v>
      </c>
      <c r="G721" s="5" t="s">
        <v>7370</v>
      </c>
      <c r="H721" s="5" t="s">
        <v>7371</v>
      </c>
      <c r="I721" s="5" t="s">
        <v>57</v>
      </c>
      <c r="J721" s="5" t="s">
        <v>58</v>
      </c>
      <c r="K721" s="5" t="s">
        <v>827</v>
      </c>
      <c r="L721" s="5" t="s">
        <v>60</v>
      </c>
      <c r="M721" s="5" t="s">
        <v>3114</v>
      </c>
      <c r="N721" s="5" t="s">
        <v>62</v>
      </c>
      <c r="O721" s="5" t="s">
        <v>108</v>
      </c>
      <c r="P721" s="5" t="s">
        <v>921</v>
      </c>
      <c r="Q721" s="5" t="s">
        <v>65</v>
      </c>
      <c r="R721" s="5" t="s">
        <v>57</v>
      </c>
      <c r="S721" s="6" t="s">
        <v>57</v>
      </c>
      <c r="T721" s="5" t="s">
        <v>57</v>
      </c>
      <c r="U721" s="5" t="s">
        <v>922</v>
      </c>
      <c r="V721" s="5" t="s">
        <v>680</v>
      </c>
      <c r="W721" s="5" t="s">
        <v>110</v>
      </c>
      <c r="X721" s="5" t="s">
        <v>69</v>
      </c>
      <c r="Y721" s="5" t="s">
        <v>506</v>
      </c>
      <c r="Z721" s="5" t="s">
        <v>71</v>
      </c>
      <c r="AA721" s="5" t="s">
        <v>7079</v>
      </c>
      <c r="AB721" s="5" t="s">
        <v>73</v>
      </c>
      <c r="AC721" s="5" t="s">
        <v>843</v>
      </c>
      <c r="AD721" s="5" t="s">
        <v>57</v>
      </c>
      <c r="AE721" s="5" t="s">
        <v>113</v>
      </c>
      <c r="AF721" s="5" t="s">
        <v>1488</v>
      </c>
      <c r="AG721" s="5" t="s">
        <v>57</v>
      </c>
      <c r="AH721" s="5" t="s">
        <v>57</v>
      </c>
      <c r="AI721" s="5" t="s">
        <v>7081</v>
      </c>
      <c r="AJ721" s="5" t="s">
        <v>77</v>
      </c>
      <c r="AK721" s="6" t="s">
        <v>7372</v>
      </c>
      <c r="AL721" s="6" t="s">
        <v>7373</v>
      </c>
      <c r="AM721" s="6" t="s">
        <v>79</v>
      </c>
      <c r="AN721" s="7" t="s">
        <v>57</v>
      </c>
      <c r="AO721" s="5" t="s">
        <v>80</v>
      </c>
      <c r="AP721" s="5" t="s">
        <v>80</v>
      </c>
      <c r="AQ721" s="5" t="s">
        <v>57</v>
      </c>
      <c r="AR721" s="5" t="s">
        <v>57</v>
      </c>
      <c r="AS721" s="5" t="s">
        <v>57</v>
      </c>
      <c r="AT721" s="5" t="s">
        <v>57</v>
      </c>
      <c r="AU721" s="5" t="s">
        <v>57</v>
      </c>
      <c r="AV721" s="5" t="s">
        <v>57</v>
      </c>
      <c r="AW721" s="5" t="s">
        <v>7374</v>
      </c>
      <c r="AX721" s="5" t="s">
        <v>7375</v>
      </c>
    </row>
    <row r="722" spans="1:50" s="5" customFormat="1" ht="19.95" customHeight="1" x14ac:dyDescent="0.3">
      <c r="A722" s="5" t="s">
        <v>493</v>
      </c>
      <c r="B722" s="5" t="s">
        <v>494</v>
      </c>
      <c r="C722" s="5" t="s">
        <v>495</v>
      </c>
      <c r="D722" s="5" t="s">
        <v>52</v>
      </c>
      <c r="E722" s="5" t="s">
        <v>53</v>
      </c>
      <c r="F722" s="5" t="s">
        <v>496</v>
      </c>
      <c r="G722" s="5" t="s">
        <v>497</v>
      </c>
      <c r="H722" s="5" t="s">
        <v>498</v>
      </c>
      <c r="I722" s="5" t="s">
        <v>57</v>
      </c>
      <c r="J722" s="5" t="s">
        <v>58</v>
      </c>
      <c r="K722" s="5" t="s">
        <v>499</v>
      </c>
      <c r="L722" s="5" t="s">
        <v>388</v>
      </c>
      <c r="M722" s="5" t="s">
        <v>500</v>
      </c>
      <c r="N722" s="5" t="s">
        <v>501</v>
      </c>
      <c r="O722" s="5" t="s">
        <v>390</v>
      </c>
      <c r="P722" s="5" t="s">
        <v>502</v>
      </c>
      <c r="Q722" s="5" t="s">
        <v>65</v>
      </c>
      <c r="R722" s="5" t="s">
        <v>57</v>
      </c>
      <c r="S722" s="6" t="s">
        <v>57</v>
      </c>
      <c r="T722" s="5" t="s">
        <v>57</v>
      </c>
      <c r="U722" s="5" t="s">
        <v>503</v>
      </c>
      <c r="V722" s="5" t="s">
        <v>504</v>
      </c>
      <c r="W722" s="5" t="s">
        <v>391</v>
      </c>
      <c r="X722" s="5" t="s">
        <v>505</v>
      </c>
      <c r="Y722" s="5" t="s">
        <v>506</v>
      </c>
      <c r="Z722" s="5" t="s">
        <v>71</v>
      </c>
      <c r="AA722" s="5" t="s">
        <v>507</v>
      </c>
      <c r="AB722" s="5" t="s">
        <v>73</v>
      </c>
      <c r="AC722" s="5" t="s">
        <v>57</v>
      </c>
      <c r="AD722" s="5" t="s">
        <v>57</v>
      </c>
      <c r="AE722" s="5" t="s">
        <v>508</v>
      </c>
      <c r="AF722" s="5" t="s">
        <v>57</v>
      </c>
      <c r="AG722" s="5" t="s">
        <v>509</v>
      </c>
      <c r="AH722" s="5" t="s">
        <v>57</v>
      </c>
      <c r="AI722" s="5" t="s">
        <v>510</v>
      </c>
      <c r="AJ722" s="5" t="s">
        <v>77</v>
      </c>
      <c r="AK722" s="6" t="s">
        <v>14773</v>
      </c>
      <c r="AL722" s="6" t="s">
        <v>511</v>
      </c>
      <c r="AM722" s="6" t="s">
        <v>79</v>
      </c>
      <c r="AN722" s="7" t="s">
        <v>57</v>
      </c>
      <c r="AO722" s="5" t="s">
        <v>80</v>
      </c>
      <c r="AP722" s="5" t="s">
        <v>80</v>
      </c>
      <c r="AQ722" s="5" t="s">
        <v>57</v>
      </c>
      <c r="AR722" s="5" t="s">
        <v>57</v>
      </c>
      <c r="AS722" s="5" t="s">
        <v>57</v>
      </c>
      <c r="AT722" s="5" t="s">
        <v>57</v>
      </c>
      <c r="AU722" s="5" t="s">
        <v>57</v>
      </c>
      <c r="AV722" s="5" t="s">
        <v>57</v>
      </c>
      <c r="AW722" s="5" t="s">
        <v>512</v>
      </c>
      <c r="AX722" s="5" t="s">
        <v>513</v>
      </c>
    </row>
    <row r="723" spans="1:50" s="5" customFormat="1" ht="19.95" customHeight="1" x14ac:dyDescent="0.3">
      <c r="A723" s="5" t="s">
        <v>1544</v>
      </c>
      <c r="B723" s="5" t="s">
        <v>1545</v>
      </c>
      <c r="C723" s="5" t="s">
        <v>1546</v>
      </c>
      <c r="D723" s="5" t="s">
        <v>52</v>
      </c>
      <c r="E723" s="5" t="s">
        <v>53</v>
      </c>
      <c r="F723" s="5" t="s">
        <v>1547</v>
      </c>
      <c r="G723" s="5" t="s">
        <v>1548</v>
      </c>
      <c r="H723" s="5" t="s">
        <v>1549</v>
      </c>
      <c r="I723" s="5" t="s">
        <v>57</v>
      </c>
      <c r="J723" s="5" t="s">
        <v>58</v>
      </c>
      <c r="K723" s="5" t="s">
        <v>676</v>
      </c>
      <c r="L723" s="5" t="s">
        <v>60</v>
      </c>
      <c r="M723" s="5" t="s">
        <v>106</v>
      </c>
      <c r="N723" s="5" t="s">
        <v>62</v>
      </c>
      <c r="O723" s="5" t="s">
        <v>545</v>
      </c>
      <c r="P723" s="5" t="s">
        <v>659</v>
      </c>
      <c r="Q723" s="5" t="s">
        <v>65</v>
      </c>
      <c r="R723" s="5" t="s">
        <v>57</v>
      </c>
      <c r="S723" s="6" t="s">
        <v>57</v>
      </c>
      <c r="T723" s="5" t="s">
        <v>57</v>
      </c>
      <c r="U723" s="5" t="s">
        <v>660</v>
      </c>
      <c r="V723" s="5" t="s">
        <v>661</v>
      </c>
      <c r="W723" s="5" t="s">
        <v>546</v>
      </c>
      <c r="X723" s="5" t="s">
        <v>69</v>
      </c>
      <c r="Y723" s="5" t="s">
        <v>70</v>
      </c>
      <c r="Z723" s="5" t="s">
        <v>71</v>
      </c>
      <c r="AA723" s="5" t="s">
        <v>1397</v>
      </c>
      <c r="AB723" s="5" t="s">
        <v>73</v>
      </c>
      <c r="AC723" s="5" t="s">
        <v>1550</v>
      </c>
      <c r="AD723" s="5" t="s">
        <v>57</v>
      </c>
      <c r="AE723" s="5" t="s">
        <v>1551</v>
      </c>
      <c r="AF723" s="5" t="s">
        <v>1552</v>
      </c>
      <c r="AG723" s="5" t="s">
        <v>57</v>
      </c>
      <c r="AH723" s="5">
        <v>420</v>
      </c>
      <c r="AI723" s="5" t="s">
        <v>1553</v>
      </c>
      <c r="AJ723" s="5" t="s">
        <v>77</v>
      </c>
      <c r="AK723" s="6" t="s">
        <v>15782</v>
      </c>
      <c r="AL723" s="6" t="s">
        <v>1554</v>
      </c>
      <c r="AM723" s="6" t="s">
        <v>79</v>
      </c>
      <c r="AN723" s="7">
        <v>500</v>
      </c>
      <c r="AO723" s="5" t="s">
        <v>80</v>
      </c>
      <c r="AP723" s="5" t="s">
        <v>80</v>
      </c>
      <c r="AQ723" s="5" t="s">
        <v>57</v>
      </c>
      <c r="AR723" s="5" t="s">
        <v>57</v>
      </c>
      <c r="AS723" s="5" t="s">
        <v>57</v>
      </c>
      <c r="AT723" s="5">
        <v>385</v>
      </c>
      <c r="AU723" s="5">
        <v>385</v>
      </c>
      <c r="AV723" s="5">
        <v>305</v>
      </c>
      <c r="AW723" s="5" t="s">
        <v>1555</v>
      </c>
      <c r="AX723" s="5" t="s">
        <v>1556</v>
      </c>
    </row>
    <row r="724" spans="1:50" s="5" customFormat="1" ht="19.95" customHeight="1" x14ac:dyDescent="0.3">
      <c r="A724" s="5" t="s">
        <v>7376</v>
      </c>
      <c r="B724" s="5" t="s">
        <v>7377</v>
      </c>
      <c r="C724" s="5" t="s">
        <v>7378</v>
      </c>
      <c r="D724" s="5" t="s">
        <v>52</v>
      </c>
      <c r="E724" s="5" t="s">
        <v>53</v>
      </c>
      <c r="F724" s="5" t="s">
        <v>1560</v>
      </c>
      <c r="G724" s="5" t="s">
        <v>7379</v>
      </c>
      <c r="H724" s="5" t="s">
        <v>7380</v>
      </c>
      <c r="I724" s="5" t="s">
        <v>57</v>
      </c>
      <c r="J724" s="5" t="s">
        <v>57</v>
      </c>
      <c r="K724" s="5" t="s">
        <v>57</v>
      </c>
      <c r="L724" s="5" t="s">
        <v>57</v>
      </c>
      <c r="M724" s="5" t="s">
        <v>57</v>
      </c>
      <c r="N724" s="5" t="s">
        <v>57</v>
      </c>
      <c r="O724" s="5" t="s">
        <v>57</v>
      </c>
      <c r="P724" s="5" t="s">
        <v>57</v>
      </c>
      <c r="Q724" s="5" t="s">
        <v>57</v>
      </c>
      <c r="R724" s="5" t="s">
        <v>57</v>
      </c>
      <c r="S724" s="6" t="s">
        <v>57</v>
      </c>
      <c r="T724" s="5" t="s">
        <v>57</v>
      </c>
      <c r="U724" s="5" t="s">
        <v>96</v>
      </c>
      <c r="V724" s="5" t="s">
        <v>57</v>
      </c>
      <c r="W724" s="5" t="s">
        <v>57</v>
      </c>
      <c r="X724" s="5" t="s">
        <v>57</v>
      </c>
      <c r="Y724" s="5" t="s">
        <v>57</v>
      </c>
      <c r="Z724" s="5" t="s">
        <v>57</v>
      </c>
      <c r="AA724" s="5" t="s">
        <v>1568</v>
      </c>
      <c r="AB724" s="5" t="s">
        <v>57</v>
      </c>
      <c r="AC724" s="5" t="s">
        <v>57</v>
      </c>
      <c r="AD724" s="5" t="s">
        <v>57</v>
      </c>
      <c r="AE724" s="5" t="s">
        <v>57</v>
      </c>
      <c r="AF724" s="5" t="s">
        <v>927</v>
      </c>
      <c r="AG724" s="5" t="s">
        <v>57</v>
      </c>
      <c r="AH724" s="5" t="s">
        <v>57</v>
      </c>
      <c r="AI724" s="5" t="s">
        <v>57</v>
      </c>
      <c r="AJ724" s="5" t="s">
        <v>77</v>
      </c>
      <c r="AK724" s="6" t="s">
        <v>7381</v>
      </c>
      <c r="AL724" s="6" t="s">
        <v>7382</v>
      </c>
      <c r="AM724" s="6" t="s">
        <v>79</v>
      </c>
      <c r="AN724" s="7" t="s">
        <v>57</v>
      </c>
      <c r="AO724" s="5" t="s">
        <v>80</v>
      </c>
      <c r="AP724" s="5" t="s">
        <v>80</v>
      </c>
      <c r="AQ724" s="5" t="s">
        <v>57</v>
      </c>
      <c r="AR724" s="5" t="s">
        <v>57</v>
      </c>
      <c r="AS724" s="5" t="s">
        <v>57</v>
      </c>
      <c r="AT724" s="5" t="s">
        <v>57</v>
      </c>
      <c r="AU724" s="5" t="s">
        <v>57</v>
      </c>
      <c r="AV724" s="5" t="s">
        <v>57</v>
      </c>
      <c r="AW724" s="5" t="s">
        <v>7383</v>
      </c>
      <c r="AX724" s="5" t="s">
        <v>7384</v>
      </c>
    </row>
    <row r="725" spans="1:50" s="5" customFormat="1" ht="19.95" customHeight="1" x14ac:dyDescent="0.3">
      <c r="A725" s="5" t="s">
        <v>7385</v>
      </c>
      <c r="B725" s="5" t="s">
        <v>7386</v>
      </c>
      <c r="C725" s="5" t="s">
        <v>7387</v>
      </c>
      <c r="D725" s="5" t="s">
        <v>52</v>
      </c>
      <c r="E725" s="5" t="s">
        <v>53</v>
      </c>
      <c r="F725" s="5" t="s">
        <v>1560</v>
      </c>
      <c r="G725" s="5" t="s">
        <v>7388</v>
      </c>
      <c r="H725" s="5" t="s">
        <v>7389</v>
      </c>
      <c r="I725" s="5" t="s">
        <v>57</v>
      </c>
      <c r="J725" s="5" t="s">
        <v>57</v>
      </c>
      <c r="K725" s="5" t="s">
        <v>57</v>
      </c>
      <c r="L725" s="5" t="s">
        <v>57</v>
      </c>
      <c r="M725" s="5" t="s">
        <v>57</v>
      </c>
      <c r="N725" s="5" t="s">
        <v>57</v>
      </c>
      <c r="O725" s="5" t="s">
        <v>57</v>
      </c>
      <c r="P725" s="5" t="s">
        <v>57</v>
      </c>
      <c r="Q725" s="5" t="s">
        <v>57</v>
      </c>
      <c r="R725" s="5" t="s">
        <v>57</v>
      </c>
      <c r="S725" s="6" t="s">
        <v>57</v>
      </c>
      <c r="T725" s="5" t="s">
        <v>57</v>
      </c>
      <c r="U725" s="5" t="s">
        <v>96</v>
      </c>
      <c r="V725" s="5" t="s">
        <v>57</v>
      </c>
      <c r="W725" s="5" t="s">
        <v>57</v>
      </c>
      <c r="X725" s="5" t="s">
        <v>57</v>
      </c>
      <c r="Y725" s="5" t="s">
        <v>57</v>
      </c>
      <c r="Z725" s="5" t="s">
        <v>57</v>
      </c>
      <c r="AA725" s="5" t="s">
        <v>1568</v>
      </c>
      <c r="AB725" s="5" t="s">
        <v>57</v>
      </c>
      <c r="AC725" s="5" t="s">
        <v>57</v>
      </c>
      <c r="AD725" s="5" t="s">
        <v>57</v>
      </c>
      <c r="AE725" s="5" t="s">
        <v>57</v>
      </c>
      <c r="AF725" s="5" t="s">
        <v>927</v>
      </c>
      <c r="AG725" s="5" t="s">
        <v>57</v>
      </c>
      <c r="AH725" s="5" t="s">
        <v>57</v>
      </c>
      <c r="AI725" s="5" t="s">
        <v>57</v>
      </c>
      <c r="AJ725" s="5" t="s">
        <v>77</v>
      </c>
      <c r="AK725" s="6" t="s">
        <v>7390</v>
      </c>
      <c r="AL725" s="6" t="s">
        <v>7391</v>
      </c>
      <c r="AM725" s="6" t="s">
        <v>79</v>
      </c>
      <c r="AN725" s="7" t="s">
        <v>57</v>
      </c>
      <c r="AO725" s="5" t="s">
        <v>80</v>
      </c>
      <c r="AP725" s="5" t="s">
        <v>80</v>
      </c>
      <c r="AQ725" s="5" t="s">
        <v>57</v>
      </c>
      <c r="AR725" s="5" t="s">
        <v>57</v>
      </c>
      <c r="AS725" s="5" t="s">
        <v>57</v>
      </c>
      <c r="AT725" s="5" t="s">
        <v>57</v>
      </c>
      <c r="AU725" s="5" t="s">
        <v>57</v>
      </c>
      <c r="AV725" s="5" t="s">
        <v>57</v>
      </c>
      <c r="AW725" s="5" t="s">
        <v>7392</v>
      </c>
      <c r="AX725" s="5" t="s">
        <v>7393</v>
      </c>
    </row>
    <row r="726" spans="1:50" s="5" customFormat="1" ht="19.95" customHeight="1" x14ac:dyDescent="0.3">
      <c r="A726" s="5" t="s">
        <v>1096</v>
      </c>
      <c r="B726" s="5" t="s">
        <v>1097</v>
      </c>
      <c r="C726" s="5" t="s">
        <v>1098</v>
      </c>
      <c r="D726" s="5" t="s">
        <v>52</v>
      </c>
      <c r="E726" s="5" t="s">
        <v>52</v>
      </c>
      <c r="F726" s="5" t="s">
        <v>1099</v>
      </c>
      <c r="G726" s="5" t="s">
        <v>1100</v>
      </c>
      <c r="H726" s="5" t="s">
        <v>1101</v>
      </c>
      <c r="I726" s="5" t="s">
        <v>57</v>
      </c>
      <c r="J726" s="5" t="s">
        <v>9</v>
      </c>
      <c r="K726" s="5" t="s">
        <v>1102</v>
      </c>
      <c r="L726" s="5" t="s">
        <v>60</v>
      </c>
      <c r="M726" s="5" t="s">
        <v>1103</v>
      </c>
      <c r="N726" s="5" t="s">
        <v>62</v>
      </c>
      <c r="O726" s="5" t="s">
        <v>1104</v>
      </c>
      <c r="P726" s="5" t="s">
        <v>921</v>
      </c>
      <c r="Q726" s="5" t="s">
        <v>65</v>
      </c>
      <c r="R726" s="5" t="s">
        <v>57</v>
      </c>
      <c r="S726" s="6" t="s">
        <v>57</v>
      </c>
      <c r="T726" s="5" t="s">
        <v>57</v>
      </c>
      <c r="U726" s="5" t="s">
        <v>922</v>
      </c>
      <c r="V726" s="5" t="s">
        <v>680</v>
      </c>
      <c r="W726" s="5" t="s">
        <v>1105</v>
      </c>
      <c r="X726" s="5" t="s">
        <v>69</v>
      </c>
      <c r="Y726" s="5" t="s">
        <v>70</v>
      </c>
      <c r="Z726" s="5" t="s">
        <v>645</v>
      </c>
      <c r="AA726" s="5" t="s">
        <v>1106</v>
      </c>
      <c r="AB726" s="5" t="s">
        <v>73</v>
      </c>
      <c r="AC726" s="5" t="s">
        <v>1107</v>
      </c>
      <c r="AD726" s="5" t="s">
        <v>57</v>
      </c>
      <c r="AE726" s="5" t="s">
        <v>995</v>
      </c>
      <c r="AF726" s="5" t="s">
        <v>1108</v>
      </c>
      <c r="AG726" s="5" t="s">
        <v>57</v>
      </c>
      <c r="AH726" s="5" t="s">
        <v>57</v>
      </c>
      <c r="AI726" s="5" t="s">
        <v>526</v>
      </c>
      <c r="AJ726" s="5" t="s">
        <v>77</v>
      </c>
      <c r="AK726" s="6" t="s">
        <v>14774</v>
      </c>
      <c r="AL726" s="6" t="s">
        <v>1109</v>
      </c>
      <c r="AM726" s="6" t="s">
        <v>835</v>
      </c>
      <c r="AN726" s="7" t="s">
        <v>57</v>
      </c>
      <c r="AO726" s="5" t="s">
        <v>80</v>
      </c>
      <c r="AP726" s="5" t="s">
        <v>80</v>
      </c>
      <c r="AQ726" s="5" t="s">
        <v>57</v>
      </c>
      <c r="AR726" s="5" t="s">
        <v>57</v>
      </c>
      <c r="AS726" s="5" t="s">
        <v>57</v>
      </c>
      <c r="AT726" s="5" t="s">
        <v>57</v>
      </c>
      <c r="AU726" s="5" t="s">
        <v>57</v>
      </c>
      <c r="AV726" s="5" t="s">
        <v>57</v>
      </c>
      <c r="AW726" s="5" t="s">
        <v>1110</v>
      </c>
      <c r="AX726" s="5" t="s">
        <v>1111</v>
      </c>
    </row>
    <row r="727" spans="1:50" s="5" customFormat="1" ht="19.95" customHeight="1" x14ac:dyDescent="0.3">
      <c r="A727" s="5" t="s">
        <v>1112</v>
      </c>
      <c r="B727" s="5" t="s">
        <v>1113</v>
      </c>
      <c r="C727" s="5" t="s">
        <v>1114</v>
      </c>
      <c r="D727" s="5" t="s">
        <v>52</v>
      </c>
      <c r="E727" s="5" t="s">
        <v>53</v>
      </c>
      <c r="F727" s="5" t="s">
        <v>1099</v>
      </c>
      <c r="G727" s="5" t="s">
        <v>1115</v>
      </c>
      <c r="H727" s="5" t="s">
        <v>1116</v>
      </c>
      <c r="I727" s="5" t="s">
        <v>57</v>
      </c>
      <c r="J727" s="5" t="s">
        <v>9</v>
      </c>
      <c r="K727" s="5" t="s">
        <v>1102</v>
      </c>
      <c r="L727" s="5" t="s">
        <v>60</v>
      </c>
      <c r="M727" s="5" t="s">
        <v>1103</v>
      </c>
      <c r="N727" s="5" t="s">
        <v>62</v>
      </c>
      <c r="O727" s="5" t="s">
        <v>1104</v>
      </c>
      <c r="P727" s="5" t="s">
        <v>921</v>
      </c>
      <c r="Q727" s="5" t="s">
        <v>65</v>
      </c>
      <c r="R727" s="5" t="s">
        <v>57</v>
      </c>
      <c r="S727" s="6" t="s">
        <v>57</v>
      </c>
      <c r="T727" s="5" t="s">
        <v>57</v>
      </c>
      <c r="U727" s="5" t="s">
        <v>922</v>
      </c>
      <c r="V727" s="5" t="s">
        <v>680</v>
      </c>
      <c r="W727" s="5" t="s">
        <v>1105</v>
      </c>
      <c r="X727" s="5" t="s">
        <v>69</v>
      </c>
      <c r="Y727" s="5" t="s">
        <v>70</v>
      </c>
      <c r="Z727" s="5" t="s">
        <v>645</v>
      </c>
      <c r="AA727" s="5" t="s">
        <v>1106</v>
      </c>
      <c r="AB727" s="5" t="s">
        <v>73</v>
      </c>
      <c r="AC727" s="5" t="s">
        <v>1107</v>
      </c>
      <c r="AD727" s="5" t="s">
        <v>57</v>
      </c>
      <c r="AE727" s="5" t="s">
        <v>995</v>
      </c>
      <c r="AF727" s="5" t="s">
        <v>1108</v>
      </c>
      <c r="AG727" s="5" t="s">
        <v>57</v>
      </c>
      <c r="AH727" s="5" t="s">
        <v>57</v>
      </c>
      <c r="AI727" s="5" t="s">
        <v>526</v>
      </c>
      <c r="AJ727" s="5" t="s">
        <v>77</v>
      </c>
      <c r="AK727" s="6" t="s">
        <v>15783</v>
      </c>
      <c r="AL727" s="6" t="s">
        <v>1117</v>
      </c>
      <c r="AM727" s="6" t="s">
        <v>79</v>
      </c>
      <c r="AN727" s="7" t="s">
        <v>57</v>
      </c>
      <c r="AO727" s="5" t="s">
        <v>80</v>
      </c>
      <c r="AP727" s="5" t="s">
        <v>80</v>
      </c>
      <c r="AQ727" s="5" t="s">
        <v>57</v>
      </c>
      <c r="AR727" s="5" t="s">
        <v>57</v>
      </c>
      <c r="AS727" s="5" t="s">
        <v>57</v>
      </c>
      <c r="AT727" s="5" t="s">
        <v>57</v>
      </c>
      <c r="AU727" s="5" t="s">
        <v>57</v>
      </c>
      <c r="AV727" s="5" t="s">
        <v>57</v>
      </c>
      <c r="AW727" s="5" t="s">
        <v>1118</v>
      </c>
      <c r="AX727" s="5" t="s">
        <v>1119</v>
      </c>
    </row>
    <row r="728" spans="1:50" s="5" customFormat="1" ht="19.95" customHeight="1" x14ac:dyDescent="0.3">
      <c r="A728" s="5" t="s">
        <v>7394</v>
      </c>
      <c r="B728" s="5" t="s">
        <v>7395</v>
      </c>
      <c r="C728" s="5" t="s">
        <v>7396</v>
      </c>
      <c r="D728" s="5" t="s">
        <v>52</v>
      </c>
      <c r="E728" s="5" t="s">
        <v>53</v>
      </c>
      <c r="F728" s="5" t="s">
        <v>7397</v>
      </c>
      <c r="G728" s="5" t="s">
        <v>7398</v>
      </c>
      <c r="H728" s="5" t="s">
        <v>7399</v>
      </c>
      <c r="I728" s="5" t="s">
        <v>57</v>
      </c>
      <c r="J728" s="5" t="s">
        <v>9</v>
      </c>
      <c r="K728" s="5" t="s">
        <v>827</v>
      </c>
      <c r="L728" s="5" t="s">
        <v>60</v>
      </c>
      <c r="M728" s="5" t="s">
        <v>3185</v>
      </c>
      <c r="N728" s="5" t="s">
        <v>251</v>
      </c>
      <c r="O728" s="5" t="s">
        <v>1104</v>
      </c>
      <c r="P728" s="5" t="s">
        <v>921</v>
      </c>
      <c r="Q728" s="5" t="s">
        <v>65</v>
      </c>
      <c r="R728" s="5" t="s">
        <v>57</v>
      </c>
      <c r="S728" s="6" t="s">
        <v>57</v>
      </c>
      <c r="T728" s="5" t="s">
        <v>57</v>
      </c>
      <c r="U728" s="5" t="s">
        <v>922</v>
      </c>
      <c r="V728" s="5" t="s">
        <v>680</v>
      </c>
      <c r="W728" s="5" t="s">
        <v>1105</v>
      </c>
      <c r="X728" s="5" t="s">
        <v>255</v>
      </c>
      <c r="Y728" s="5" t="s">
        <v>70</v>
      </c>
      <c r="Z728" s="5" t="s">
        <v>645</v>
      </c>
      <c r="AA728" s="5" t="s">
        <v>663</v>
      </c>
      <c r="AB728" s="5" t="s">
        <v>256</v>
      </c>
      <c r="AC728" s="5" t="s">
        <v>57</v>
      </c>
      <c r="AD728" s="5" t="s">
        <v>57</v>
      </c>
      <c r="AE728" s="5" t="s">
        <v>685</v>
      </c>
      <c r="AF728" s="5" t="s">
        <v>57</v>
      </c>
      <c r="AG728" s="5" t="s">
        <v>587</v>
      </c>
      <c r="AH728" s="5" t="s">
        <v>57</v>
      </c>
      <c r="AI728" s="5" t="s">
        <v>526</v>
      </c>
      <c r="AJ728" s="5" t="s">
        <v>77</v>
      </c>
      <c r="AK728" s="6" t="s">
        <v>7400</v>
      </c>
      <c r="AL728" s="6" t="s">
        <v>7401</v>
      </c>
      <c r="AM728" s="6" t="s">
        <v>79</v>
      </c>
      <c r="AN728" s="7" t="s">
        <v>57</v>
      </c>
      <c r="AO728" s="5" t="s">
        <v>80</v>
      </c>
      <c r="AP728" s="5" t="s">
        <v>80</v>
      </c>
      <c r="AQ728" s="5" t="s">
        <v>57</v>
      </c>
      <c r="AR728" s="5" t="s">
        <v>57</v>
      </c>
      <c r="AS728" s="5" t="s">
        <v>57</v>
      </c>
      <c r="AT728" s="5" t="s">
        <v>57</v>
      </c>
      <c r="AU728" s="5" t="s">
        <v>57</v>
      </c>
      <c r="AV728" s="5" t="s">
        <v>57</v>
      </c>
      <c r="AW728" s="5" t="s">
        <v>7402</v>
      </c>
      <c r="AX728" s="5" t="s">
        <v>7403</v>
      </c>
    </row>
    <row r="729" spans="1:50" s="5" customFormat="1" ht="19.95" customHeight="1" x14ac:dyDescent="0.3">
      <c r="A729" s="5" t="s">
        <v>7404</v>
      </c>
      <c r="B729" s="5" t="s">
        <v>7405</v>
      </c>
      <c r="C729" s="5" t="s">
        <v>7406</v>
      </c>
      <c r="D729" s="5" t="s">
        <v>52</v>
      </c>
      <c r="E729" s="5" t="s">
        <v>53</v>
      </c>
      <c r="F729" s="5" t="s">
        <v>7397</v>
      </c>
      <c r="G729" s="5" t="s">
        <v>7407</v>
      </c>
      <c r="H729" s="5" t="s">
        <v>7408</v>
      </c>
      <c r="I729" s="5" t="s">
        <v>57</v>
      </c>
      <c r="J729" s="5" t="s">
        <v>9</v>
      </c>
      <c r="K729" s="5" t="s">
        <v>827</v>
      </c>
      <c r="L729" s="5" t="s">
        <v>60</v>
      </c>
      <c r="M729" s="5" t="s">
        <v>7409</v>
      </c>
      <c r="N729" s="5" t="s">
        <v>62</v>
      </c>
      <c r="O729" s="5" t="s">
        <v>1104</v>
      </c>
      <c r="P729" s="5" t="s">
        <v>921</v>
      </c>
      <c r="Q729" s="5" t="s">
        <v>65</v>
      </c>
      <c r="R729" s="5" t="s">
        <v>57</v>
      </c>
      <c r="S729" s="6" t="s">
        <v>57</v>
      </c>
      <c r="T729" s="5" t="s">
        <v>57</v>
      </c>
      <c r="U729" s="5" t="s">
        <v>922</v>
      </c>
      <c r="V729" s="5" t="s">
        <v>680</v>
      </c>
      <c r="W729" s="5" t="s">
        <v>1105</v>
      </c>
      <c r="X729" s="5" t="s">
        <v>69</v>
      </c>
      <c r="Y729" s="5" t="s">
        <v>70</v>
      </c>
      <c r="Z729" s="5" t="s">
        <v>645</v>
      </c>
      <c r="AA729" s="5" t="s">
        <v>663</v>
      </c>
      <c r="AB729" s="5" t="s">
        <v>73</v>
      </c>
      <c r="AC729" s="5" t="s">
        <v>57</v>
      </c>
      <c r="AD729" s="5" t="s">
        <v>57</v>
      </c>
      <c r="AE729" s="5" t="s">
        <v>685</v>
      </c>
      <c r="AF729" s="5" t="s">
        <v>57</v>
      </c>
      <c r="AG729" s="5" t="s">
        <v>587</v>
      </c>
      <c r="AH729" s="5" t="s">
        <v>57</v>
      </c>
      <c r="AI729" s="5" t="s">
        <v>526</v>
      </c>
      <c r="AJ729" s="5" t="s">
        <v>77</v>
      </c>
      <c r="AK729" s="6" t="s">
        <v>7410</v>
      </c>
      <c r="AL729" s="6" t="s">
        <v>7411</v>
      </c>
      <c r="AM729" s="6" t="s">
        <v>79</v>
      </c>
      <c r="AN729" s="7" t="s">
        <v>57</v>
      </c>
      <c r="AO729" s="5" t="s">
        <v>80</v>
      </c>
      <c r="AP729" s="5" t="s">
        <v>80</v>
      </c>
      <c r="AQ729" s="5" t="s">
        <v>57</v>
      </c>
      <c r="AR729" s="5" t="s">
        <v>57</v>
      </c>
      <c r="AS729" s="5" t="s">
        <v>57</v>
      </c>
      <c r="AT729" s="5" t="s">
        <v>57</v>
      </c>
      <c r="AU729" s="5" t="s">
        <v>57</v>
      </c>
      <c r="AV729" s="5" t="s">
        <v>57</v>
      </c>
      <c r="AW729" s="5" t="s">
        <v>7412</v>
      </c>
      <c r="AX729" s="5" t="s">
        <v>7413</v>
      </c>
    </row>
    <row r="730" spans="1:50" s="5" customFormat="1" ht="19.95" customHeight="1" x14ac:dyDescent="0.3">
      <c r="A730" s="5" t="s">
        <v>7414</v>
      </c>
      <c r="B730" s="5" t="s">
        <v>7415</v>
      </c>
      <c r="C730" s="5" t="s">
        <v>7416</v>
      </c>
      <c r="D730" s="5" t="s">
        <v>52</v>
      </c>
      <c r="E730" s="5" t="s">
        <v>53</v>
      </c>
      <c r="F730" s="5" t="s">
        <v>7397</v>
      </c>
      <c r="G730" s="5" t="s">
        <v>7417</v>
      </c>
      <c r="H730" s="5" t="s">
        <v>7418</v>
      </c>
      <c r="I730" s="5" t="s">
        <v>57</v>
      </c>
      <c r="J730" s="5" t="s">
        <v>9</v>
      </c>
      <c r="K730" s="5" t="s">
        <v>827</v>
      </c>
      <c r="L730" s="5" t="s">
        <v>60</v>
      </c>
      <c r="M730" s="5" t="s">
        <v>3185</v>
      </c>
      <c r="N730" s="5" t="s">
        <v>251</v>
      </c>
      <c r="O730" s="5" t="s">
        <v>1104</v>
      </c>
      <c r="P730" s="5" t="s">
        <v>921</v>
      </c>
      <c r="Q730" s="5" t="s">
        <v>65</v>
      </c>
      <c r="R730" s="5" t="s">
        <v>57</v>
      </c>
      <c r="S730" s="6" t="s">
        <v>57</v>
      </c>
      <c r="T730" s="5" t="s">
        <v>57</v>
      </c>
      <c r="U730" s="5" t="s">
        <v>922</v>
      </c>
      <c r="V730" s="5" t="s">
        <v>680</v>
      </c>
      <c r="W730" s="5" t="s">
        <v>1105</v>
      </c>
      <c r="X730" s="5" t="s">
        <v>255</v>
      </c>
      <c r="Y730" s="5" t="s">
        <v>70</v>
      </c>
      <c r="Z730" s="5" t="s">
        <v>645</v>
      </c>
      <c r="AA730" s="5" t="s">
        <v>663</v>
      </c>
      <c r="AB730" s="5" t="s">
        <v>256</v>
      </c>
      <c r="AC730" s="5" t="s">
        <v>1701</v>
      </c>
      <c r="AD730" s="5" t="s">
        <v>1701</v>
      </c>
      <c r="AE730" s="5" t="s">
        <v>2394</v>
      </c>
      <c r="AF730" s="5" t="s">
        <v>57</v>
      </c>
      <c r="AG730" s="5" t="s">
        <v>57</v>
      </c>
      <c r="AH730" s="5" t="s">
        <v>57</v>
      </c>
      <c r="AI730" s="5" t="s">
        <v>526</v>
      </c>
      <c r="AJ730" s="5" t="s">
        <v>77</v>
      </c>
      <c r="AK730" s="6" t="s">
        <v>7419</v>
      </c>
      <c r="AL730" s="6" t="s">
        <v>7420</v>
      </c>
      <c r="AM730" s="6" t="s">
        <v>79</v>
      </c>
      <c r="AN730" s="7" t="s">
        <v>57</v>
      </c>
      <c r="AO730" s="5" t="s">
        <v>80</v>
      </c>
      <c r="AP730" s="5" t="s">
        <v>80</v>
      </c>
      <c r="AQ730" s="5" t="s">
        <v>57</v>
      </c>
      <c r="AR730" s="5" t="s">
        <v>57</v>
      </c>
      <c r="AS730" s="5" t="s">
        <v>57</v>
      </c>
      <c r="AT730" s="5" t="s">
        <v>57</v>
      </c>
      <c r="AU730" s="5" t="s">
        <v>57</v>
      </c>
      <c r="AV730" s="5" t="s">
        <v>57</v>
      </c>
      <c r="AW730" s="5" t="s">
        <v>7421</v>
      </c>
      <c r="AX730" s="5" t="s">
        <v>7422</v>
      </c>
    </row>
    <row r="731" spans="1:50" s="5" customFormat="1" ht="19.95" customHeight="1" x14ac:dyDescent="0.3">
      <c r="A731" s="5" t="s">
        <v>7423</v>
      </c>
      <c r="B731" s="5" t="s">
        <v>7424</v>
      </c>
      <c r="C731" s="5" t="s">
        <v>7425</v>
      </c>
      <c r="D731" s="5" t="s">
        <v>52</v>
      </c>
      <c r="E731" s="5" t="s">
        <v>53</v>
      </c>
      <c r="F731" s="5" t="s">
        <v>7397</v>
      </c>
      <c r="G731" s="5" t="s">
        <v>7426</v>
      </c>
      <c r="H731" s="5" t="s">
        <v>7427</v>
      </c>
      <c r="I731" s="5" t="s">
        <v>57</v>
      </c>
      <c r="J731" s="5" t="s">
        <v>9</v>
      </c>
      <c r="K731" s="5" t="s">
        <v>827</v>
      </c>
      <c r="L731" s="5" t="s">
        <v>60</v>
      </c>
      <c r="M731" s="5" t="s">
        <v>7409</v>
      </c>
      <c r="N731" s="5" t="s">
        <v>62</v>
      </c>
      <c r="O731" s="5" t="s">
        <v>1104</v>
      </c>
      <c r="P731" s="5" t="s">
        <v>921</v>
      </c>
      <c r="Q731" s="5" t="s">
        <v>65</v>
      </c>
      <c r="R731" s="5" t="s">
        <v>57</v>
      </c>
      <c r="S731" s="6" t="s">
        <v>57</v>
      </c>
      <c r="T731" s="5" t="s">
        <v>57</v>
      </c>
      <c r="U731" s="5" t="s">
        <v>922</v>
      </c>
      <c r="V731" s="5" t="s">
        <v>680</v>
      </c>
      <c r="W731" s="5" t="s">
        <v>1105</v>
      </c>
      <c r="X731" s="5" t="s">
        <v>69</v>
      </c>
      <c r="Y731" s="5" t="s">
        <v>70</v>
      </c>
      <c r="Z731" s="5" t="s">
        <v>645</v>
      </c>
      <c r="AA731" s="5" t="s">
        <v>663</v>
      </c>
      <c r="AB731" s="5" t="s">
        <v>73</v>
      </c>
      <c r="AC731" s="5" t="s">
        <v>1701</v>
      </c>
      <c r="AD731" s="5" t="s">
        <v>1701</v>
      </c>
      <c r="AE731" s="5" t="s">
        <v>2394</v>
      </c>
      <c r="AF731" s="5" t="s">
        <v>57</v>
      </c>
      <c r="AG731" s="5" t="s">
        <v>57</v>
      </c>
      <c r="AH731" s="5" t="s">
        <v>57</v>
      </c>
      <c r="AI731" s="5" t="s">
        <v>526</v>
      </c>
      <c r="AJ731" s="5" t="s">
        <v>77</v>
      </c>
      <c r="AK731" s="6" t="s">
        <v>7428</v>
      </c>
      <c r="AL731" s="6" t="s">
        <v>7429</v>
      </c>
      <c r="AM731" s="6" t="s">
        <v>79</v>
      </c>
      <c r="AN731" s="7" t="s">
        <v>57</v>
      </c>
      <c r="AO731" s="5" t="s">
        <v>80</v>
      </c>
      <c r="AP731" s="5" t="s">
        <v>80</v>
      </c>
      <c r="AQ731" s="5" t="s">
        <v>57</v>
      </c>
      <c r="AR731" s="5" t="s">
        <v>57</v>
      </c>
      <c r="AS731" s="5" t="s">
        <v>57</v>
      </c>
      <c r="AT731" s="5" t="s">
        <v>57</v>
      </c>
      <c r="AU731" s="5" t="s">
        <v>57</v>
      </c>
      <c r="AV731" s="5" t="s">
        <v>57</v>
      </c>
      <c r="AW731" s="5" t="s">
        <v>7430</v>
      </c>
      <c r="AX731" s="5" t="s">
        <v>7431</v>
      </c>
    </row>
    <row r="732" spans="1:50" s="5" customFormat="1" ht="19.95" customHeight="1" x14ac:dyDescent="0.3">
      <c r="A732" s="5" t="s">
        <v>7432</v>
      </c>
      <c r="B732" s="5" t="s">
        <v>57</v>
      </c>
      <c r="C732" s="5" t="s">
        <v>7433</v>
      </c>
      <c r="D732" s="5" t="s">
        <v>52</v>
      </c>
      <c r="E732" s="5" t="s">
        <v>53</v>
      </c>
      <c r="F732" s="5" t="s">
        <v>1393</v>
      </c>
      <c r="G732" s="5" t="s">
        <v>7434</v>
      </c>
      <c r="H732" s="5" t="s">
        <v>7435</v>
      </c>
      <c r="I732" s="5" t="s">
        <v>57</v>
      </c>
      <c r="J732" s="5" t="s">
        <v>58</v>
      </c>
      <c r="K732" s="5" t="s">
        <v>518</v>
      </c>
      <c r="L732" s="5" t="s">
        <v>60</v>
      </c>
      <c r="M732" s="5" t="s">
        <v>7436</v>
      </c>
      <c r="N732" s="5" t="s">
        <v>501</v>
      </c>
      <c r="O732" s="5" t="s">
        <v>108</v>
      </c>
      <c r="P732" s="5" t="s">
        <v>233</v>
      </c>
      <c r="Q732" s="5" t="s">
        <v>65</v>
      </c>
      <c r="R732" s="5" t="s">
        <v>57</v>
      </c>
      <c r="S732" s="6" t="s">
        <v>57</v>
      </c>
      <c r="T732" s="5" t="s">
        <v>57</v>
      </c>
      <c r="U732" s="5" t="s">
        <v>234</v>
      </c>
      <c r="V732" s="5" t="s">
        <v>7437</v>
      </c>
      <c r="W732" s="5" t="s">
        <v>110</v>
      </c>
      <c r="X732" s="5" t="s">
        <v>505</v>
      </c>
      <c r="Y732" s="5" t="s">
        <v>70</v>
      </c>
      <c r="Z732" s="5" t="s">
        <v>71</v>
      </c>
      <c r="AA732" s="5" t="s">
        <v>1397</v>
      </c>
      <c r="AB732" s="5" t="s">
        <v>73</v>
      </c>
      <c r="AC732" s="5" t="s">
        <v>114</v>
      </c>
      <c r="AD732" s="5" t="s">
        <v>57</v>
      </c>
      <c r="AE732" s="5" t="s">
        <v>7438</v>
      </c>
      <c r="AF732" s="5" t="s">
        <v>1107</v>
      </c>
      <c r="AG732" s="5" t="s">
        <v>57</v>
      </c>
      <c r="AH732" s="5" t="s">
        <v>57</v>
      </c>
      <c r="AI732" s="5" t="s">
        <v>7439</v>
      </c>
      <c r="AJ732" s="5" t="s">
        <v>77</v>
      </c>
      <c r="AK732" s="6" t="s">
        <v>7440</v>
      </c>
      <c r="AL732" s="6" t="s">
        <v>7441</v>
      </c>
      <c r="AM732" s="6" t="s">
        <v>79</v>
      </c>
      <c r="AN732" s="7" t="s">
        <v>57</v>
      </c>
      <c r="AO732" s="5" t="s">
        <v>80</v>
      </c>
      <c r="AP732" s="5" t="s">
        <v>80</v>
      </c>
      <c r="AQ732" s="5" t="s">
        <v>57</v>
      </c>
      <c r="AR732" s="5" t="s">
        <v>57</v>
      </c>
      <c r="AS732" s="5" t="s">
        <v>57</v>
      </c>
      <c r="AT732" s="5" t="s">
        <v>57</v>
      </c>
      <c r="AU732" s="5" t="s">
        <v>57</v>
      </c>
      <c r="AV732" s="5" t="s">
        <v>57</v>
      </c>
      <c r="AW732" s="5" t="s">
        <v>7442</v>
      </c>
      <c r="AX732" s="5" t="s">
        <v>7443</v>
      </c>
    </row>
    <row r="733" spans="1:50" s="5" customFormat="1" ht="19.95" customHeight="1" x14ac:dyDescent="0.3">
      <c r="A733" s="5" t="s">
        <v>7444</v>
      </c>
      <c r="B733" s="5" t="s">
        <v>57</v>
      </c>
      <c r="C733" s="5" t="s">
        <v>7445</v>
      </c>
      <c r="D733" s="5" t="s">
        <v>52</v>
      </c>
      <c r="E733" s="5" t="s">
        <v>53</v>
      </c>
      <c r="F733" s="5" t="s">
        <v>1393</v>
      </c>
      <c r="G733" s="5" t="s">
        <v>7446</v>
      </c>
      <c r="H733" s="5" t="s">
        <v>7447</v>
      </c>
      <c r="I733" s="5" t="s">
        <v>57</v>
      </c>
      <c r="J733" s="5" t="s">
        <v>58</v>
      </c>
      <c r="K733" s="5" t="s">
        <v>993</v>
      </c>
      <c r="L733" s="5" t="s">
        <v>60</v>
      </c>
      <c r="M733" s="5" t="s">
        <v>1409</v>
      </c>
      <c r="N733" s="5" t="s">
        <v>501</v>
      </c>
      <c r="O733" s="5" t="s">
        <v>108</v>
      </c>
      <c r="P733" s="5" t="s">
        <v>233</v>
      </c>
      <c r="Q733" s="5" t="s">
        <v>65</v>
      </c>
      <c r="R733" s="5" t="s">
        <v>57</v>
      </c>
      <c r="S733" s="6" t="s">
        <v>57</v>
      </c>
      <c r="T733" s="5" t="s">
        <v>57</v>
      </c>
      <c r="U733" s="5" t="s">
        <v>234</v>
      </c>
      <c r="V733" s="5" t="s">
        <v>7437</v>
      </c>
      <c r="W733" s="5" t="s">
        <v>110</v>
      </c>
      <c r="X733" s="5" t="s">
        <v>505</v>
      </c>
      <c r="Y733" s="5" t="s">
        <v>70</v>
      </c>
      <c r="Z733" s="5" t="s">
        <v>71</v>
      </c>
      <c r="AA733" s="5" t="s">
        <v>1397</v>
      </c>
      <c r="AB733" s="5" t="s">
        <v>73</v>
      </c>
      <c r="AC733" s="5" t="s">
        <v>114</v>
      </c>
      <c r="AD733" s="5" t="s">
        <v>57</v>
      </c>
      <c r="AE733" s="5" t="s">
        <v>7438</v>
      </c>
      <c r="AF733" s="5" t="s">
        <v>1107</v>
      </c>
      <c r="AG733" s="5" t="s">
        <v>57</v>
      </c>
      <c r="AH733" s="5" t="s">
        <v>57</v>
      </c>
      <c r="AI733" s="5" t="s">
        <v>7439</v>
      </c>
      <c r="AJ733" s="5" t="s">
        <v>77</v>
      </c>
      <c r="AK733" s="6" t="s">
        <v>7448</v>
      </c>
      <c r="AL733" s="6" t="s">
        <v>7449</v>
      </c>
      <c r="AM733" s="6" t="s">
        <v>79</v>
      </c>
      <c r="AN733" s="7" t="s">
        <v>57</v>
      </c>
      <c r="AO733" s="5" t="s">
        <v>80</v>
      </c>
      <c r="AP733" s="5" t="s">
        <v>80</v>
      </c>
      <c r="AQ733" s="5" t="s">
        <v>57</v>
      </c>
      <c r="AR733" s="5" t="s">
        <v>57</v>
      </c>
      <c r="AS733" s="5" t="s">
        <v>57</v>
      </c>
      <c r="AT733" s="5" t="s">
        <v>57</v>
      </c>
      <c r="AU733" s="5" t="s">
        <v>57</v>
      </c>
      <c r="AV733" s="5" t="s">
        <v>57</v>
      </c>
      <c r="AW733" s="5" t="s">
        <v>7450</v>
      </c>
      <c r="AX733" s="5" t="s">
        <v>7451</v>
      </c>
    </row>
    <row r="734" spans="1:50" s="5" customFormat="1" ht="19.95" customHeight="1" x14ac:dyDescent="0.3">
      <c r="A734" s="5" t="s">
        <v>7452</v>
      </c>
      <c r="B734" s="5" t="s">
        <v>57</v>
      </c>
      <c r="C734" s="5" t="s">
        <v>7453</v>
      </c>
      <c r="D734" s="5" t="s">
        <v>52</v>
      </c>
      <c r="E734" s="5" t="s">
        <v>53</v>
      </c>
      <c r="F734" s="5" t="s">
        <v>1393</v>
      </c>
      <c r="G734" s="5" t="s">
        <v>7434</v>
      </c>
      <c r="H734" s="5" t="s">
        <v>7454</v>
      </c>
      <c r="I734" s="5" t="s">
        <v>57</v>
      </c>
      <c r="J734" s="5" t="s">
        <v>58</v>
      </c>
      <c r="K734" s="5" t="s">
        <v>534</v>
      </c>
      <c r="L734" s="5" t="s">
        <v>60</v>
      </c>
      <c r="M734" s="5" t="s">
        <v>6286</v>
      </c>
      <c r="N734" s="5" t="s">
        <v>501</v>
      </c>
      <c r="O734" s="5" t="s">
        <v>108</v>
      </c>
      <c r="P734" s="5" t="s">
        <v>233</v>
      </c>
      <c r="Q734" s="5" t="s">
        <v>65</v>
      </c>
      <c r="R734" s="5" t="s">
        <v>57</v>
      </c>
      <c r="S734" s="6" t="s">
        <v>57</v>
      </c>
      <c r="T734" s="5" t="s">
        <v>57</v>
      </c>
      <c r="U734" s="5" t="s">
        <v>234</v>
      </c>
      <c r="V734" s="5" t="s">
        <v>7437</v>
      </c>
      <c r="W734" s="5" t="s">
        <v>110</v>
      </c>
      <c r="X734" s="5" t="s">
        <v>505</v>
      </c>
      <c r="Y734" s="5" t="s">
        <v>70</v>
      </c>
      <c r="Z734" s="5" t="s">
        <v>71</v>
      </c>
      <c r="AA734" s="5" t="s">
        <v>1397</v>
      </c>
      <c r="AB734" s="5" t="s">
        <v>73</v>
      </c>
      <c r="AC734" s="5" t="s">
        <v>7455</v>
      </c>
      <c r="AD734" s="5" t="s">
        <v>57</v>
      </c>
      <c r="AE734" s="5" t="s">
        <v>901</v>
      </c>
      <c r="AF734" s="5" t="s">
        <v>984</v>
      </c>
      <c r="AG734" s="5" t="s">
        <v>57</v>
      </c>
      <c r="AH734" s="5" t="s">
        <v>57</v>
      </c>
      <c r="AI734" s="5" t="s">
        <v>7439</v>
      </c>
      <c r="AJ734" s="5" t="s">
        <v>77</v>
      </c>
      <c r="AK734" s="6" t="s">
        <v>7456</v>
      </c>
      <c r="AL734" s="6" t="s">
        <v>7457</v>
      </c>
      <c r="AM734" s="6" t="s">
        <v>79</v>
      </c>
      <c r="AN734" s="7" t="s">
        <v>57</v>
      </c>
      <c r="AO734" s="5" t="s">
        <v>80</v>
      </c>
      <c r="AP734" s="5" t="s">
        <v>80</v>
      </c>
      <c r="AQ734" s="5" t="s">
        <v>57</v>
      </c>
      <c r="AR734" s="5" t="s">
        <v>57</v>
      </c>
      <c r="AS734" s="5" t="s">
        <v>57</v>
      </c>
      <c r="AT734" s="5" t="s">
        <v>57</v>
      </c>
      <c r="AU734" s="5" t="s">
        <v>57</v>
      </c>
      <c r="AV734" s="5" t="s">
        <v>57</v>
      </c>
      <c r="AW734" s="5" t="s">
        <v>7458</v>
      </c>
      <c r="AX734" s="5" t="s">
        <v>7459</v>
      </c>
    </row>
    <row r="735" spans="1:50" s="5" customFormat="1" ht="19.95" customHeight="1" x14ac:dyDescent="0.3">
      <c r="A735" s="5" t="s">
        <v>7460</v>
      </c>
      <c r="B735" s="5" t="s">
        <v>7461</v>
      </c>
      <c r="C735" s="5" t="s">
        <v>7462</v>
      </c>
      <c r="D735" s="5" t="s">
        <v>52</v>
      </c>
      <c r="E735" s="5" t="s">
        <v>53</v>
      </c>
      <c r="F735" s="5" t="s">
        <v>1393</v>
      </c>
      <c r="G735" s="5" t="s">
        <v>7434</v>
      </c>
      <c r="H735" s="5" t="s">
        <v>7463</v>
      </c>
      <c r="I735" s="5" t="s">
        <v>57</v>
      </c>
      <c r="J735" s="5" t="s">
        <v>58</v>
      </c>
      <c r="K735" s="5" t="s">
        <v>1970</v>
      </c>
      <c r="L735" s="5" t="s">
        <v>60</v>
      </c>
      <c r="M735" s="5" t="s">
        <v>7464</v>
      </c>
      <c r="N735" s="5" t="s">
        <v>501</v>
      </c>
      <c r="O735" s="5" t="s">
        <v>108</v>
      </c>
      <c r="P735" s="5" t="s">
        <v>233</v>
      </c>
      <c r="Q735" s="5" t="s">
        <v>65</v>
      </c>
      <c r="R735" s="5" t="s">
        <v>57</v>
      </c>
      <c r="S735" s="6" t="s">
        <v>57</v>
      </c>
      <c r="T735" s="5" t="s">
        <v>57</v>
      </c>
      <c r="U735" s="5" t="s">
        <v>234</v>
      </c>
      <c r="V735" s="5" t="s">
        <v>7437</v>
      </c>
      <c r="W735" s="5" t="s">
        <v>110</v>
      </c>
      <c r="X735" s="5" t="s">
        <v>505</v>
      </c>
      <c r="Y735" s="5" t="s">
        <v>70</v>
      </c>
      <c r="Z735" s="5" t="s">
        <v>71</v>
      </c>
      <c r="AA735" s="5" t="s">
        <v>1397</v>
      </c>
      <c r="AB735" s="5" t="s">
        <v>73</v>
      </c>
      <c r="AC735" s="5" t="s">
        <v>1500</v>
      </c>
      <c r="AD735" s="5" t="s">
        <v>57</v>
      </c>
      <c r="AE735" s="5" t="s">
        <v>556</v>
      </c>
      <c r="AF735" s="5" t="s">
        <v>6385</v>
      </c>
      <c r="AG735" s="5" t="s">
        <v>57</v>
      </c>
      <c r="AH735" s="5" t="s">
        <v>57</v>
      </c>
      <c r="AI735" s="5" t="s">
        <v>7439</v>
      </c>
      <c r="AJ735" s="5" t="s">
        <v>77</v>
      </c>
      <c r="AK735" s="6" t="s">
        <v>7465</v>
      </c>
      <c r="AL735" s="6" t="s">
        <v>7466</v>
      </c>
      <c r="AM735" s="6" t="s">
        <v>79</v>
      </c>
      <c r="AN735" s="7" t="s">
        <v>57</v>
      </c>
      <c r="AO735" s="5" t="s">
        <v>80</v>
      </c>
      <c r="AP735" s="5" t="s">
        <v>80</v>
      </c>
      <c r="AQ735" s="5" t="s">
        <v>57</v>
      </c>
      <c r="AR735" s="5" t="s">
        <v>57</v>
      </c>
      <c r="AS735" s="5" t="s">
        <v>57</v>
      </c>
      <c r="AT735" s="5" t="s">
        <v>57</v>
      </c>
      <c r="AU735" s="5" t="s">
        <v>57</v>
      </c>
      <c r="AV735" s="5" t="s">
        <v>57</v>
      </c>
      <c r="AW735" s="5" t="s">
        <v>7467</v>
      </c>
      <c r="AX735" s="5" t="s">
        <v>7468</v>
      </c>
    </row>
    <row r="736" spans="1:50" s="5" customFormat="1" ht="19.95" customHeight="1" x14ac:dyDescent="0.3">
      <c r="A736" s="5" t="s">
        <v>7469</v>
      </c>
      <c r="B736" s="5" t="s">
        <v>7470</v>
      </c>
      <c r="C736" s="5" t="s">
        <v>7471</v>
      </c>
      <c r="D736" s="5" t="s">
        <v>52</v>
      </c>
      <c r="E736" s="5" t="s">
        <v>53</v>
      </c>
      <c r="F736" s="5" t="s">
        <v>654</v>
      </c>
      <c r="G736" s="5" t="s">
        <v>655</v>
      </c>
      <c r="H736" s="5" t="s">
        <v>7472</v>
      </c>
      <c r="I736" s="5" t="s">
        <v>57</v>
      </c>
      <c r="J736" s="5" t="s">
        <v>58</v>
      </c>
      <c r="K736" s="5" t="s">
        <v>676</v>
      </c>
      <c r="L736" s="5" t="s">
        <v>60</v>
      </c>
      <c r="M736" s="5" t="s">
        <v>7409</v>
      </c>
      <c r="N736" s="5" t="s">
        <v>251</v>
      </c>
      <c r="O736" s="5" t="s">
        <v>658</v>
      </c>
      <c r="P736" s="5" t="s">
        <v>659</v>
      </c>
      <c r="Q736" s="5" t="s">
        <v>65</v>
      </c>
      <c r="R736" s="5" t="s">
        <v>57</v>
      </c>
      <c r="S736" s="6" t="s">
        <v>57</v>
      </c>
      <c r="T736" s="5" t="s">
        <v>57</v>
      </c>
      <c r="U736" s="5" t="s">
        <v>660</v>
      </c>
      <c r="V736" s="5" t="s">
        <v>661</v>
      </c>
      <c r="W736" s="5" t="s">
        <v>662</v>
      </c>
      <c r="X736" s="5" t="s">
        <v>255</v>
      </c>
      <c r="Y736" s="5" t="s">
        <v>70</v>
      </c>
      <c r="Z736" s="5" t="s">
        <v>71</v>
      </c>
      <c r="AA736" s="5" t="s">
        <v>663</v>
      </c>
      <c r="AB736" s="5" t="s">
        <v>256</v>
      </c>
      <c r="AC736" s="5" t="s">
        <v>57</v>
      </c>
      <c r="AD736" s="5" t="s">
        <v>57</v>
      </c>
      <c r="AE736" s="5" t="s">
        <v>1782</v>
      </c>
      <c r="AF736" s="5" t="s">
        <v>57</v>
      </c>
      <c r="AG736" s="5" t="s">
        <v>747</v>
      </c>
      <c r="AH736" s="5" t="s">
        <v>57</v>
      </c>
      <c r="AI736" s="5" t="s">
        <v>76</v>
      </c>
      <c r="AJ736" s="5" t="s">
        <v>77</v>
      </c>
      <c r="AK736" s="6" t="s">
        <v>7473</v>
      </c>
      <c r="AL736" s="6" t="s">
        <v>7474</v>
      </c>
      <c r="AM736" s="6" t="s">
        <v>79</v>
      </c>
      <c r="AN736" s="7" t="s">
        <v>57</v>
      </c>
      <c r="AO736" s="5" t="s">
        <v>80</v>
      </c>
      <c r="AP736" s="5" t="s">
        <v>80</v>
      </c>
      <c r="AQ736" s="5" t="s">
        <v>57</v>
      </c>
      <c r="AR736" s="5" t="s">
        <v>57</v>
      </c>
      <c r="AS736" s="5" t="s">
        <v>57</v>
      </c>
      <c r="AT736" s="5" t="s">
        <v>57</v>
      </c>
      <c r="AU736" s="5" t="s">
        <v>57</v>
      </c>
      <c r="AV736" s="5" t="s">
        <v>57</v>
      </c>
      <c r="AW736" s="5" t="s">
        <v>7475</v>
      </c>
      <c r="AX736" s="5" t="s">
        <v>7476</v>
      </c>
    </row>
    <row r="737" spans="1:50" s="5" customFormat="1" ht="19.95" customHeight="1" x14ac:dyDescent="0.3">
      <c r="A737" s="5" t="s">
        <v>7477</v>
      </c>
      <c r="B737" s="5" t="s">
        <v>7478</v>
      </c>
      <c r="C737" s="5" t="s">
        <v>7479</v>
      </c>
      <c r="D737" s="5" t="s">
        <v>52</v>
      </c>
      <c r="E737" s="5" t="s">
        <v>53</v>
      </c>
      <c r="F737" s="5" t="s">
        <v>654</v>
      </c>
      <c r="G737" s="5" t="s">
        <v>655</v>
      </c>
      <c r="H737" s="5" t="s">
        <v>7480</v>
      </c>
      <c r="I737" s="5" t="s">
        <v>57</v>
      </c>
      <c r="J737" s="5" t="s">
        <v>58</v>
      </c>
      <c r="K737" s="5" t="s">
        <v>676</v>
      </c>
      <c r="L737" s="5" t="s">
        <v>60</v>
      </c>
      <c r="M737" s="5" t="s">
        <v>7409</v>
      </c>
      <c r="N737" s="5" t="s">
        <v>62</v>
      </c>
      <c r="O737" s="5" t="s">
        <v>658</v>
      </c>
      <c r="P737" s="5" t="s">
        <v>659</v>
      </c>
      <c r="Q737" s="5" t="s">
        <v>65</v>
      </c>
      <c r="R737" s="5" t="s">
        <v>57</v>
      </c>
      <c r="S737" s="6" t="s">
        <v>57</v>
      </c>
      <c r="T737" s="5" t="s">
        <v>57</v>
      </c>
      <c r="U737" s="5" t="s">
        <v>660</v>
      </c>
      <c r="V737" s="5" t="s">
        <v>661</v>
      </c>
      <c r="W737" s="5" t="s">
        <v>662</v>
      </c>
      <c r="X737" s="5" t="s">
        <v>69</v>
      </c>
      <c r="Y737" s="5" t="s">
        <v>70</v>
      </c>
      <c r="Z737" s="5" t="s">
        <v>71</v>
      </c>
      <c r="AA737" s="5" t="s">
        <v>663</v>
      </c>
      <c r="AB737" s="5" t="s">
        <v>73</v>
      </c>
      <c r="AC737" s="5" t="s">
        <v>57</v>
      </c>
      <c r="AD737" s="5" t="s">
        <v>57</v>
      </c>
      <c r="AE737" s="5" t="s">
        <v>1782</v>
      </c>
      <c r="AF737" s="5" t="s">
        <v>57</v>
      </c>
      <c r="AG737" s="5" t="s">
        <v>747</v>
      </c>
      <c r="AH737" s="5" t="s">
        <v>57</v>
      </c>
      <c r="AI737" s="5" t="s">
        <v>76</v>
      </c>
      <c r="AJ737" s="5" t="s">
        <v>77</v>
      </c>
      <c r="AK737" s="6" t="s">
        <v>7481</v>
      </c>
      <c r="AL737" s="6" t="s">
        <v>7482</v>
      </c>
      <c r="AM737" s="6" t="s">
        <v>79</v>
      </c>
      <c r="AN737" s="7" t="s">
        <v>57</v>
      </c>
      <c r="AO737" s="5" t="s">
        <v>80</v>
      </c>
      <c r="AP737" s="5" t="s">
        <v>80</v>
      </c>
      <c r="AQ737" s="5" t="s">
        <v>57</v>
      </c>
      <c r="AR737" s="5" t="s">
        <v>57</v>
      </c>
      <c r="AS737" s="5" t="s">
        <v>57</v>
      </c>
      <c r="AT737" s="5" t="s">
        <v>57</v>
      </c>
      <c r="AU737" s="5" t="s">
        <v>57</v>
      </c>
      <c r="AV737" s="5" t="s">
        <v>57</v>
      </c>
      <c r="AW737" s="5" t="s">
        <v>7483</v>
      </c>
      <c r="AX737" s="5" t="s">
        <v>7484</v>
      </c>
    </row>
    <row r="738" spans="1:50" s="5" customFormat="1" ht="19.95" customHeight="1" x14ac:dyDescent="0.3">
      <c r="A738" s="5" t="s">
        <v>7485</v>
      </c>
      <c r="B738" s="5" t="s">
        <v>7486</v>
      </c>
      <c r="C738" s="5" t="s">
        <v>7487</v>
      </c>
      <c r="D738" s="5" t="s">
        <v>52</v>
      </c>
      <c r="E738" s="5" t="s">
        <v>53</v>
      </c>
      <c r="F738" s="5" t="s">
        <v>654</v>
      </c>
      <c r="G738" s="5" t="s">
        <v>655</v>
      </c>
      <c r="H738" s="5" t="s">
        <v>7488</v>
      </c>
      <c r="I738" s="5" t="s">
        <v>57</v>
      </c>
      <c r="J738" s="5" t="s">
        <v>58</v>
      </c>
      <c r="K738" s="5" t="s">
        <v>841</v>
      </c>
      <c r="L738" s="5" t="s">
        <v>60</v>
      </c>
      <c r="M738" s="5" t="s">
        <v>3573</v>
      </c>
      <c r="N738" s="5" t="s">
        <v>251</v>
      </c>
      <c r="O738" s="5" t="s">
        <v>658</v>
      </c>
      <c r="P738" s="5" t="s">
        <v>659</v>
      </c>
      <c r="Q738" s="5" t="s">
        <v>65</v>
      </c>
      <c r="R738" s="5" t="s">
        <v>57</v>
      </c>
      <c r="S738" s="6" t="s">
        <v>57</v>
      </c>
      <c r="T738" s="5" t="s">
        <v>57</v>
      </c>
      <c r="U738" s="5" t="s">
        <v>660</v>
      </c>
      <c r="V738" s="5" t="s">
        <v>661</v>
      </c>
      <c r="W738" s="5" t="s">
        <v>662</v>
      </c>
      <c r="X738" s="5" t="s">
        <v>255</v>
      </c>
      <c r="Y738" s="5" t="s">
        <v>70</v>
      </c>
      <c r="Z738" s="5" t="s">
        <v>71</v>
      </c>
      <c r="AA738" s="5" t="s">
        <v>663</v>
      </c>
      <c r="AB738" s="5" t="s">
        <v>256</v>
      </c>
      <c r="AC738" s="5" t="s">
        <v>57</v>
      </c>
      <c r="AD738" s="5" t="s">
        <v>57</v>
      </c>
      <c r="AE738" s="5" t="s">
        <v>664</v>
      </c>
      <c r="AF738" s="5" t="s">
        <v>57</v>
      </c>
      <c r="AG738" s="5" t="s">
        <v>843</v>
      </c>
      <c r="AH738" s="5" t="s">
        <v>57</v>
      </c>
      <c r="AI738" s="5" t="s">
        <v>76</v>
      </c>
      <c r="AJ738" s="5" t="s">
        <v>77</v>
      </c>
      <c r="AK738" s="6" t="s">
        <v>7489</v>
      </c>
      <c r="AL738" s="6" t="s">
        <v>7490</v>
      </c>
      <c r="AM738" s="6" t="s">
        <v>79</v>
      </c>
      <c r="AN738" s="7" t="s">
        <v>57</v>
      </c>
      <c r="AO738" s="5" t="s">
        <v>80</v>
      </c>
      <c r="AP738" s="5" t="s">
        <v>80</v>
      </c>
      <c r="AQ738" s="5" t="s">
        <v>57</v>
      </c>
      <c r="AR738" s="5" t="s">
        <v>57</v>
      </c>
      <c r="AS738" s="5" t="s">
        <v>57</v>
      </c>
      <c r="AT738" s="5" t="s">
        <v>57</v>
      </c>
      <c r="AU738" s="5" t="s">
        <v>57</v>
      </c>
      <c r="AV738" s="5" t="s">
        <v>57</v>
      </c>
      <c r="AW738" s="5" t="s">
        <v>7491</v>
      </c>
      <c r="AX738" s="5" t="s">
        <v>7492</v>
      </c>
    </row>
    <row r="739" spans="1:50" s="5" customFormat="1" ht="19.95" customHeight="1" x14ac:dyDescent="0.3">
      <c r="A739" s="5" t="s">
        <v>7493</v>
      </c>
      <c r="B739" s="5" t="s">
        <v>7494</v>
      </c>
      <c r="C739" s="5" t="s">
        <v>7495</v>
      </c>
      <c r="D739" s="5" t="s">
        <v>52</v>
      </c>
      <c r="E739" s="5" t="s">
        <v>53</v>
      </c>
      <c r="F739" s="5" t="s">
        <v>654</v>
      </c>
      <c r="G739" s="5" t="s">
        <v>655</v>
      </c>
      <c r="H739" s="5" t="s">
        <v>7496</v>
      </c>
      <c r="I739" s="5" t="s">
        <v>57</v>
      </c>
      <c r="J739" s="5" t="s">
        <v>58</v>
      </c>
      <c r="K739" s="5" t="s">
        <v>841</v>
      </c>
      <c r="L739" s="5" t="s">
        <v>60</v>
      </c>
      <c r="M739" s="5" t="s">
        <v>3573</v>
      </c>
      <c r="N739" s="5" t="s">
        <v>62</v>
      </c>
      <c r="O739" s="5" t="s">
        <v>658</v>
      </c>
      <c r="P739" s="5" t="s">
        <v>659</v>
      </c>
      <c r="Q739" s="5" t="s">
        <v>65</v>
      </c>
      <c r="R739" s="5" t="s">
        <v>57</v>
      </c>
      <c r="S739" s="6" t="s">
        <v>57</v>
      </c>
      <c r="T739" s="5" t="s">
        <v>57</v>
      </c>
      <c r="U739" s="5" t="s">
        <v>660</v>
      </c>
      <c r="V739" s="5" t="s">
        <v>661</v>
      </c>
      <c r="W739" s="5" t="s">
        <v>662</v>
      </c>
      <c r="X739" s="5" t="s">
        <v>69</v>
      </c>
      <c r="Y739" s="5" t="s">
        <v>70</v>
      </c>
      <c r="Z739" s="5" t="s">
        <v>71</v>
      </c>
      <c r="AA739" s="5" t="s">
        <v>663</v>
      </c>
      <c r="AB739" s="5" t="s">
        <v>73</v>
      </c>
      <c r="AC739" s="5" t="s">
        <v>57</v>
      </c>
      <c r="AD739" s="5" t="s">
        <v>57</v>
      </c>
      <c r="AE739" s="5" t="s">
        <v>664</v>
      </c>
      <c r="AF739" s="5" t="s">
        <v>57</v>
      </c>
      <c r="AG739" s="5" t="s">
        <v>843</v>
      </c>
      <c r="AH739" s="5" t="s">
        <v>57</v>
      </c>
      <c r="AI739" s="5" t="s">
        <v>76</v>
      </c>
      <c r="AJ739" s="5" t="s">
        <v>77</v>
      </c>
      <c r="AK739" s="6" t="s">
        <v>7497</v>
      </c>
      <c r="AL739" s="6" t="s">
        <v>7498</v>
      </c>
      <c r="AM739" s="6" t="s">
        <v>79</v>
      </c>
      <c r="AN739" s="7" t="s">
        <v>57</v>
      </c>
      <c r="AO739" s="5" t="s">
        <v>80</v>
      </c>
      <c r="AP739" s="5" t="s">
        <v>80</v>
      </c>
      <c r="AQ739" s="5" t="s">
        <v>57</v>
      </c>
      <c r="AR739" s="5" t="s">
        <v>57</v>
      </c>
      <c r="AS739" s="5" t="s">
        <v>57</v>
      </c>
      <c r="AT739" s="5" t="s">
        <v>57</v>
      </c>
      <c r="AU739" s="5" t="s">
        <v>57</v>
      </c>
      <c r="AV739" s="5" t="s">
        <v>57</v>
      </c>
      <c r="AW739" s="5" t="s">
        <v>7499</v>
      </c>
      <c r="AX739" s="5" t="s">
        <v>7500</v>
      </c>
    </row>
    <row r="740" spans="1:50" s="5" customFormat="1" ht="19.95" customHeight="1" x14ac:dyDescent="0.3">
      <c r="A740" s="5" t="s">
        <v>7501</v>
      </c>
      <c r="B740" s="5" t="s">
        <v>7502</v>
      </c>
      <c r="C740" s="5" t="s">
        <v>7503</v>
      </c>
      <c r="D740" s="5" t="s">
        <v>52</v>
      </c>
      <c r="E740" s="5" t="s">
        <v>53</v>
      </c>
      <c r="F740" s="5" t="s">
        <v>654</v>
      </c>
      <c r="G740" s="5" t="s">
        <v>655</v>
      </c>
      <c r="H740" s="5" t="s">
        <v>7504</v>
      </c>
      <c r="I740" s="5" t="s">
        <v>57</v>
      </c>
      <c r="J740" s="5" t="s">
        <v>58</v>
      </c>
      <c r="K740" s="5" t="s">
        <v>489</v>
      </c>
      <c r="L740" s="5" t="s">
        <v>60</v>
      </c>
      <c r="M740" s="5" t="s">
        <v>657</v>
      </c>
      <c r="N740" s="5" t="s">
        <v>251</v>
      </c>
      <c r="O740" s="5" t="s">
        <v>658</v>
      </c>
      <c r="P740" s="5" t="s">
        <v>659</v>
      </c>
      <c r="Q740" s="5" t="s">
        <v>65</v>
      </c>
      <c r="R740" s="5" t="s">
        <v>57</v>
      </c>
      <c r="S740" s="6" t="s">
        <v>57</v>
      </c>
      <c r="T740" s="5" t="s">
        <v>57</v>
      </c>
      <c r="U740" s="5" t="s">
        <v>660</v>
      </c>
      <c r="V740" s="5" t="s">
        <v>661</v>
      </c>
      <c r="W740" s="5" t="s">
        <v>662</v>
      </c>
      <c r="X740" s="5" t="s">
        <v>255</v>
      </c>
      <c r="Y740" s="5" t="s">
        <v>70</v>
      </c>
      <c r="Z740" s="5" t="s">
        <v>71</v>
      </c>
      <c r="AA740" s="5" t="s">
        <v>663</v>
      </c>
      <c r="AB740" s="5" t="s">
        <v>256</v>
      </c>
      <c r="AC740" s="5" t="s">
        <v>57</v>
      </c>
      <c r="AD740" s="5" t="s">
        <v>57</v>
      </c>
      <c r="AE740" s="5" t="s">
        <v>664</v>
      </c>
      <c r="AF740" s="5" t="s">
        <v>57</v>
      </c>
      <c r="AG740" s="5" t="s">
        <v>665</v>
      </c>
      <c r="AH740" s="5" t="s">
        <v>57</v>
      </c>
      <c r="AI740" s="5" t="s">
        <v>76</v>
      </c>
      <c r="AJ740" s="5" t="s">
        <v>77</v>
      </c>
      <c r="AK740" s="6" t="s">
        <v>7505</v>
      </c>
      <c r="AL740" s="6" t="s">
        <v>7506</v>
      </c>
      <c r="AM740" s="6" t="s">
        <v>79</v>
      </c>
      <c r="AN740" s="7" t="s">
        <v>57</v>
      </c>
      <c r="AO740" s="5" t="s">
        <v>80</v>
      </c>
      <c r="AP740" s="5" t="s">
        <v>80</v>
      </c>
      <c r="AQ740" s="5" t="s">
        <v>57</v>
      </c>
      <c r="AR740" s="5" t="s">
        <v>57</v>
      </c>
      <c r="AS740" s="5" t="s">
        <v>57</v>
      </c>
      <c r="AT740" s="5" t="s">
        <v>57</v>
      </c>
      <c r="AU740" s="5" t="s">
        <v>57</v>
      </c>
      <c r="AV740" s="5" t="s">
        <v>57</v>
      </c>
      <c r="AW740" s="5" t="s">
        <v>7507</v>
      </c>
      <c r="AX740" s="5" t="s">
        <v>7508</v>
      </c>
    </row>
    <row r="741" spans="1:50" s="5" customFormat="1" ht="19.95" customHeight="1" x14ac:dyDescent="0.3">
      <c r="A741" s="5" t="s">
        <v>7509</v>
      </c>
      <c r="B741" s="5" t="s">
        <v>7510</v>
      </c>
      <c r="C741" s="5" t="s">
        <v>7511</v>
      </c>
      <c r="D741" s="5" t="s">
        <v>52</v>
      </c>
      <c r="E741" s="5" t="s">
        <v>53</v>
      </c>
      <c r="F741" s="5" t="s">
        <v>654</v>
      </c>
      <c r="G741" s="5" t="s">
        <v>655</v>
      </c>
      <c r="H741" s="5" t="s">
        <v>7512</v>
      </c>
      <c r="I741" s="5" t="s">
        <v>57</v>
      </c>
      <c r="J741" s="5" t="s">
        <v>58</v>
      </c>
      <c r="K741" s="5" t="s">
        <v>937</v>
      </c>
      <c r="L741" s="5" t="s">
        <v>60</v>
      </c>
      <c r="M741" s="5" t="s">
        <v>7513</v>
      </c>
      <c r="N741" s="5" t="s">
        <v>251</v>
      </c>
      <c r="O741" s="5" t="s">
        <v>658</v>
      </c>
      <c r="P741" s="5" t="s">
        <v>659</v>
      </c>
      <c r="Q741" s="5" t="s">
        <v>65</v>
      </c>
      <c r="R741" s="5" t="s">
        <v>57</v>
      </c>
      <c r="S741" s="6" t="s">
        <v>57</v>
      </c>
      <c r="T741" s="5" t="s">
        <v>57</v>
      </c>
      <c r="U741" s="5" t="s">
        <v>660</v>
      </c>
      <c r="V741" s="5" t="s">
        <v>661</v>
      </c>
      <c r="W741" s="5" t="s">
        <v>662</v>
      </c>
      <c r="X741" s="5" t="s">
        <v>255</v>
      </c>
      <c r="Y741" s="5" t="s">
        <v>70</v>
      </c>
      <c r="Z741" s="5" t="s">
        <v>71</v>
      </c>
      <c r="AA741" s="5" t="s">
        <v>663</v>
      </c>
      <c r="AB741" s="5" t="s">
        <v>256</v>
      </c>
      <c r="AC741" s="5" t="s">
        <v>57</v>
      </c>
      <c r="AD741" s="5" t="s">
        <v>57</v>
      </c>
      <c r="AE741" s="5" t="s">
        <v>2114</v>
      </c>
      <c r="AF741" s="5" t="s">
        <v>57</v>
      </c>
      <c r="AG741" s="5" t="s">
        <v>832</v>
      </c>
      <c r="AH741" s="5" t="s">
        <v>57</v>
      </c>
      <c r="AI741" s="5" t="s">
        <v>76</v>
      </c>
      <c r="AJ741" s="5" t="s">
        <v>77</v>
      </c>
      <c r="AK741" s="6" t="s">
        <v>7514</v>
      </c>
      <c r="AL741" s="6" t="s">
        <v>7515</v>
      </c>
      <c r="AM741" s="6" t="s">
        <v>79</v>
      </c>
      <c r="AN741" s="7" t="s">
        <v>57</v>
      </c>
      <c r="AO741" s="5" t="s">
        <v>80</v>
      </c>
      <c r="AP741" s="5" t="s">
        <v>80</v>
      </c>
      <c r="AQ741" s="5" t="s">
        <v>57</v>
      </c>
      <c r="AR741" s="5" t="s">
        <v>57</v>
      </c>
      <c r="AS741" s="5" t="s">
        <v>57</v>
      </c>
      <c r="AT741" s="5" t="s">
        <v>57</v>
      </c>
      <c r="AU741" s="5" t="s">
        <v>57</v>
      </c>
      <c r="AV741" s="5" t="s">
        <v>57</v>
      </c>
      <c r="AW741" s="5" t="s">
        <v>7516</v>
      </c>
      <c r="AX741" s="5" t="s">
        <v>7517</v>
      </c>
    </row>
    <row r="742" spans="1:50" s="5" customFormat="1" ht="19.95" customHeight="1" x14ac:dyDescent="0.3">
      <c r="A742" s="5" t="s">
        <v>7518</v>
      </c>
      <c r="B742" s="5" t="s">
        <v>7519</v>
      </c>
      <c r="C742" s="5" t="s">
        <v>7520</v>
      </c>
      <c r="D742" s="5" t="s">
        <v>52</v>
      </c>
      <c r="E742" s="5" t="s">
        <v>53</v>
      </c>
      <c r="F742" s="5" t="s">
        <v>654</v>
      </c>
      <c r="G742" s="5" t="s">
        <v>655</v>
      </c>
      <c r="H742" s="5" t="s">
        <v>7521</v>
      </c>
      <c r="I742" s="5" t="s">
        <v>57</v>
      </c>
      <c r="J742" s="5" t="s">
        <v>58</v>
      </c>
      <c r="K742" s="5" t="s">
        <v>937</v>
      </c>
      <c r="L742" s="5" t="s">
        <v>60</v>
      </c>
      <c r="M742" s="5" t="s">
        <v>7513</v>
      </c>
      <c r="N742" s="5" t="s">
        <v>62</v>
      </c>
      <c r="O742" s="5" t="s">
        <v>658</v>
      </c>
      <c r="P742" s="5" t="s">
        <v>659</v>
      </c>
      <c r="Q742" s="5" t="s">
        <v>65</v>
      </c>
      <c r="R742" s="5" t="s">
        <v>57</v>
      </c>
      <c r="S742" s="6" t="s">
        <v>57</v>
      </c>
      <c r="T742" s="5" t="s">
        <v>57</v>
      </c>
      <c r="U742" s="5" t="s">
        <v>660</v>
      </c>
      <c r="V742" s="5" t="s">
        <v>661</v>
      </c>
      <c r="W742" s="5" t="s">
        <v>662</v>
      </c>
      <c r="X742" s="5" t="s">
        <v>69</v>
      </c>
      <c r="Y742" s="5" t="s">
        <v>70</v>
      </c>
      <c r="Z742" s="5" t="s">
        <v>71</v>
      </c>
      <c r="AA742" s="5" t="s">
        <v>663</v>
      </c>
      <c r="AB742" s="5" t="s">
        <v>73</v>
      </c>
      <c r="AC742" s="5" t="s">
        <v>57</v>
      </c>
      <c r="AD742" s="5" t="s">
        <v>57</v>
      </c>
      <c r="AE742" s="5" t="s">
        <v>2114</v>
      </c>
      <c r="AF742" s="5" t="s">
        <v>57</v>
      </c>
      <c r="AG742" s="5" t="s">
        <v>832</v>
      </c>
      <c r="AH742" s="5" t="s">
        <v>57</v>
      </c>
      <c r="AI742" s="5" t="s">
        <v>76</v>
      </c>
      <c r="AJ742" s="5" t="s">
        <v>77</v>
      </c>
      <c r="AK742" s="6" t="s">
        <v>7522</v>
      </c>
      <c r="AL742" s="6" t="s">
        <v>7523</v>
      </c>
      <c r="AM742" s="6" t="s">
        <v>79</v>
      </c>
      <c r="AN742" s="7" t="s">
        <v>57</v>
      </c>
      <c r="AO742" s="5" t="s">
        <v>80</v>
      </c>
      <c r="AP742" s="5" t="s">
        <v>80</v>
      </c>
      <c r="AQ742" s="5" t="s">
        <v>57</v>
      </c>
      <c r="AR742" s="5" t="s">
        <v>57</v>
      </c>
      <c r="AS742" s="5" t="s">
        <v>57</v>
      </c>
      <c r="AT742" s="5" t="s">
        <v>57</v>
      </c>
      <c r="AU742" s="5" t="s">
        <v>57</v>
      </c>
      <c r="AV742" s="5" t="s">
        <v>57</v>
      </c>
      <c r="AW742" s="5" t="s">
        <v>7524</v>
      </c>
      <c r="AX742" s="5" t="s">
        <v>7525</v>
      </c>
    </row>
    <row r="743" spans="1:50" s="5" customFormat="1" ht="19.95" customHeight="1" x14ac:dyDescent="0.3">
      <c r="A743" s="5" t="s">
        <v>7526</v>
      </c>
      <c r="B743" s="5" t="s">
        <v>7527</v>
      </c>
      <c r="C743" s="5" t="s">
        <v>7528</v>
      </c>
      <c r="D743" s="5" t="s">
        <v>52</v>
      </c>
      <c r="E743" s="5" t="s">
        <v>53</v>
      </c>
      <c r="F743" s="5" t="s">
        <v>1560</v>
      </c>
      <c r="G743" s="5" t="s">
        <v>1561</v>
      </c>
      <c r="H743" s="5" t="s">
        <v>7529</v>
      </c>
      <c r="I743" s="5" t="s">
        <v>57</v>
      </c>
      <c r="J743" s="5" t="s">
        <v>58</v>
      </c>
      <c r="K743" s="5" t="s">
        <v>231</v>
      </c>
      <c r="L743" s="5" t="s">
        <v>3325</v>
      </c>
      <c r="M743" s="5" t="s">
        <v>1563</v>
      </c>
      <c r="N743" s="5" t="s">
        <v>7530</v>
      </c>
      <c r="O743" s="5" t="s">
        <v>57</v>
      </c>
      <c r="P743" s="5" t="s">
        <v>502</v>
      </c>
      <c r="Q743" s="5" t="s">
        <v>65</v>
      </c>
      <c r="R743" s="5" t="s">
        <v>57</v>
      </c>
      <c r="S743" s="6" t="s">
        <v>57</v>
      </c>
      <c r="T743" s="5" t="s">
        <v>57</v>
      </c>
      <c r="U743" s="5" t="s">
        <v>503</v>
      </c>
      <c r="V743" s="5" t="s">
        <v>504</v>
      </c>
      <c r="W743" s="5" t="s">
        <v>7531</v>
      </c>
      <c r="X743" s="5" t="s">
        <v>71</v>
      </c>
      <c r="Y743" s="5" t="s">
        <v>683</v>
      </c>
      <c r="Z743" s="5" t="s">
        <v>2261</v>
      </c>
      <c r="AA743" s="5" t="s">
        <v>1568</v>
      </c>
      <c r="AB743" s="5" t="s">
        <v>73</v>
      </c>
      <c r="AC743" s="5" t="s">
        <v>238</v>
      </c>
      <c r="AD743" s="5" t="s">
        <v>57</v>
      </c>
      <c r="AE743" s="5" t="s">
        <v>115</v>
      </c>
      <c r="AF743" s="5" t="s">
        <v>1569</v>
      </c>
      <c r="AG743" s="5" t="s">
        <v>57</v>
      </c>
      <c r="AH743" s="5" t="s">
        <v>57</v>
      </c>
      <c r="AI743" s="5" t="s">
        <v>57</v>
      </c>
      <c r="AJ743" s="5" t="s">
        <v>77</v>
      </c>
      <c r="AK743" s="6" t="s">
        <v>7532</v>
      </c>
      <c r="AL743" s="6" t="s">
        <v>7533</v>
      </c>
      <c r="AM743" s="6" t="s">
        <v>79</v>
      </c>
      <c r="AN743" s="7" t="s">
        <v>57</v>
      </c>
      <c r="AO743" s="5" t="s">
        <v>80</v>
      </c>
      <c r="AP743" s="5" t="s">
        <v>80</v>
      </c>
      <c r="AQ743" s="5" t="s">
        <v>57</v>
      </c>
      <c r="AR743" s="5" t="s">
        <v>57</v>
      </c>
      <c r="AS743" s="5" t="s">
        <v>57</v>
      </c>
      <c r="AT743" s="5" t="s">
        <v>57</v>
      </c>
      <c r="AU743" s="5" t="s">
        <v>57</v>
      </c>
      <c r="AV743" s="5" t="s">
        <v>57</v>
      </c>
      <c r="AW743" s="5" t="s">
        <v>7534</v>
      </c>
      <c r="AX743" s="5" t="s">
        <v>7535</v>
      </c>
    </row>
    <row r="744" spans="1:50" s="5" customFormat="1" ht="19.95" customHeight="1" x14ac:dyDescent="0.3">
      <c r="A744" s="5" t="s">
        <v>7536</v>
      </c>
      <c r="B744" s="5" t="s">
        <v>7537</v>
      </c>
      <c r="C744" s="5" t="s">
        <v>7538</v>
      </c>
      <c r="D744" s="5" t="s">
        <v>52</v>
      </c>
      <c r="E744" s="5" t="s">
        <v>53</v>
      </c>
      <c r="F744" s="5" t="s">
        <v>1560</v>
      </c>
      <c r="G744" s="5" t="s">
        <v>7539</v>
      </c>
      <c r="H744" s="5" t="s">
        <v>7540</v>
      </c>
      <c r="I744" s="5" t="s">
        <v>57</v>
      </c>
      <c r="J744" s="5" t="s">
        <v>9</v>
      </c>
      <c r="K744" s="5" t="s">
        <v>231</v>
      </c>
      <c r="L744" s="5" t="s">
        <v>3325</v>
      </c>
      <c r="M744" s="5" t="s">
        <v>57</v>
      </c>
      <c r="N744" s="5" t="s">
        <v>57</v>
      </c>
      <c r="O744" s="5" t="s">
        <v>57</v>
      </c>
      <c r="P744" s="5" t="s">
        <v>502</v>
      </c>
      <c r="Q744" s="5" t="s">
        <v>65</v>
      </c>
      <c r="R744" s="5" t="s">
        <v>57</v>
      </c>
      <c r="S744" s="6" t="s">
        <v>57</v>
      </c>
      <c r="T744" s="5" t="s">
        <v>57</v>
      </c>
      <c r="U744" s="5" t="s">
        <v>503</v>
      </c>
      <c r="V744" s="5" t="s">
        <v>504</v>
      </c>
      <c r="W744" s="5" t="s">
        <v>645</v>
      </c>
      <c r="X744" s="5" t="s">
        <v>683</v>
      </c>
      <c r="Y744" s="5" t="s">
        <v>2261</v>
      </c>
      <c r="Z744" s="5" t="s">
        <v>96</v>
      </c>
      <c r="AA744" s="5" t="s">
        <v>1568</v>
      </c>
      <c r="AB744" s="5" t="s">
        <v>1589</v>
      </c>
      <c r="AC744" s="5" t="s">
        <v>238</v>
      </c>
      <c r="AD744" s="5" t="s">
        <v>57</v>
      </c>
      <c r="AE744" s="5" t="s">
        <v>115</v>
      </c>
      <c r="AF744" s="5" t="s">
        <v>1569</v>
      </c>
      <c r="AG744" s="5" t="s">
        <v>57</v>
      </c>
      <c r="AH744" s="5" t="s">
        <v>57</v>
      </c>
      <c r="AI744" s="5" t="s">
        <v>57</v>
      </c>
      <c r="AJ744" s="5" t="s">
        <v>77</v>
      </c>
      <c r="AK744" s="6" t="s">
        <v>7541</v>
      </c>
      <c r="AL744" s="6" t="s">
        <v>7542</v>
      </c>
      <c r="AM744" s="6" t="s">
        <v>79</v>
      </c>
      <c r="AN744" s="7" t="s">
        <v>57</v>
      </c>
      <c r="AO744" s="5" t="s">
        <v>80</v>
      </c>
      <c r="AP744" s="5" t="s">
        <v>80</v>
      </c>
      <c r="AQ744" s="5" t="s">
        <v>57</v>
      </c>
      <c r="AR744" s="5" t="s">
        <v>57</v>
      </c>
      <c r="AS744" s="5" t="s">
        <v>57</v>
      </c>
      <c r="AT744" s="5" t="s">
        <v>57</v>
      </c>
      <c r="AU744" s="5" t="s">
        <v>57</v>
      </c>
      <c r="AV744" s="5" t="s">
        <v>57</v>
      </c>
      <c r="AW744" s="5" t="s">
        <v>7543</v>
      </c>
      <c r="AX744" s="5" t="s">
        <v>7544</v>
      </c>
    </row>
    <row r="745" spans="1:50" s="5" customFormat="1" ht="19.95" customHeight="1" x14ac:dyDescent="0.3">
      <c r="A745" s="5" t="s">
        <v>7545</v>
      </c>
      <c r="B745" s="5" t="s">
        <v>7546</v>
      </c>
      <c r="C745" s="5" t="s">
        <v>7547</v>
      </c>
      <c r="D745" s="5" t="s">
        <v>52</v>
      </c>
      <c r="E745" s="5" t="s">
        <v>53</v>
      </c>
      <c r="F745" s="5" t="s">
        <v>1560</v>
      </c>
      <c r="G745" s="5" t="s">
        <v>1561</v>
      </c>
      <c r="H745" s="5" t="s">
        <v>7548</v>
      </c>
      <c r="I745" s="5" t="s">
        <v>57</v>
      </c>
      <c r="J745" s="5" t="s">
        <v>58</v>
      </c>
      <c r="K745" s="5" t="s">
        <v>231</v>
      </c>
      <c r="L745" s="5" t="s">
        <v>3325</v>
      </c>
      <c r="M745" s="5" t="s">
        <v>148</v>
      </c>
      <c r="N745" s="5" t="s">
        <v>4872</v>
      </c>
      <c r="O745" s="5" t="s">
        <v>57</v>
      </c>
      <c r="P745" s="5" t="s">
        <v>502</v>
      </c>
      <c r="Q745" s="5" t="s">
        <v>65</v>
      </c>
      <c r="R745" s="5" t="s">
        <v>57</v>
      </c>
      <c r="S745" s="6" t="s">
        <v>57</v>
      </c>
      <c r="T745" s="5" t="s">
        <v>57</v>
      </c>
      <c r="U745" s="5" t="s">
        <v>503</v>
      </c>
      <c r="V745" s="5" t="s">
        <v>504</v>
      </c>
      <c r="W745" s="5" t="s">
        <v>7549</v>
      </c>
      <c r="X745" s="5" t="s">
        <v>71</v>
      </c>
      <c r="Y745" s="5" t="s">
        <v>683</v>
      </c>
      <c r="Z745" s="5" t="s">
        <v>2261</v>
      </c>
      <c r="AA745" s="5" t="s">
        <v>1568</v>
      </c>
      <c r="AB745" s="5" t="s">
        <v>256</v>
      </c>
      <c r="AC745" s="5" t="s">
        <v>238</v>
      </c>
      <c r="AD745" s="5" t="s">
        <v>57</v>
      </c>
      <c r="AE745" s="5" t="s">
        <v>115</v>
      </c>
      <c r="AF745" s="5" t="s">
        <v>1569</v>
      </c>
      <c r="AG745" s="5" t="s">
        <v>57</v>
      </c>
      <c r="AH745" s="5" t="s">
        <v>57</v>
      </c>
      <c r="AI745" s="5" t="s">
        <v>57</v>
      </c>
      <c r="AJ745" s="5" t="s">
        <v>77</v>
      </c>
      <c r="AK745" s="6" t="s">
        <v>7550</v>
      </c>
      <c r="AL745" s="6" t="s">
        <v>7551</v>
      </c>
      <c r="AM745" s="6" t="s">
        <v>79</v>
      </c>
      <c r="AN745" s="7" t="s">
        <v>57</v>
      </c>
      <c r="AO745" s="5" t="s">
        <v>80</v>
      </c>
      <c r="AP745" s="5" t="s">
        <v>80</v>
      </c>
      <c r="AQ745" s="5" t="s">
        <v>57</v>
      </c>
      <c r="AR745" s="5" t="s">
        <v>57</v>
      </c>
      <c r="AS745" s="5" t="s">
        <v>57</v>
      </c>
      <c r="AT745" s="5" t="s">
        <v>57</v>
      </c>
      <c r="AU745" s="5" t="s">
        <v>57</v>
      </c>
      <c r="AV745" s="5" t="s">
        <v>57</v>
      </c>
      <c r="AW745" s="5" t="s">
        <v>7552</v>
      </c>
      <c r="AX745" s="5" t="s">
        <v>7553</v>
      </c>
    </row>
    <row r="746" spans="1:50" s="5" customFormat="1" ht="19.95" customHeight="1" x14ac:dyDescent="0.3">
      <c r="A746" s="5" t="s">
        <v>7554</v>
      </c>
      <c r="B746" s="5" t="s">
        <v>7555</v>
      </c>
      <c r="C746" s="5" t="s">
        <v>7556</v>
      </c>
      <c r="D746" s="5" t="s">
        <v>52</v>
      </c>
      <c r="E746" s="5" t="s">
        <v>53</v>
      </c>
      <c r="F746" s="5" t="s">
        <v>7557</v>
      </c>
      <c r="G746" s="5" t="s">
        <v>7558</v>
      </c>
      <c r="H746" s="5" t="s">
        <v>7559</v>
      </c>
      <c r="I746" s="5" t="s">
        <v>57</v>
      </c>
      <c r="J746" s="5" t="s">
        <v>58</v>
      </c>
      <c r="K746" s="5" t="s">
        <v>268</v>
      </c>
      <c r="L746" s="5" t="s">
        <v>60</v>
      </c>
      <c r="M746" s="5" t="s">
        <v>7560</v>
      </c>
      <c r="N746" s="5" t="s">
        <v>62</v>
      </c>
      <c r="O746" s="5" t="s">
        <v>108</v>
      </c>
      <c r="P746" s="5" t="s">
        <v>921</v>
      </c>
      <c r="Q746" s="5" t="s">
        <v>65</v>
      </c>
      <c r="R746" s="5" t="s">
        <v>57</v>
      </c>
      <c r="S746" s="6" t="s">
        <v>57</v>
      </c>
      <c r="T746" s="5" t="s">
        <v>57</v>
      </c>
      <c r="U746" s="5" t="s">
        <v>922</v>
      </c>
      <c r="V746" s="5" t="s">
        <v>923</v>
      </c>
      <c r="W746" s="5" t="s">
        <v>110</v>
      </c>
      <c r="X746" s="5" t="s">
        <v>69</v>
      </c>
      <c r="Y746" s="5" t="s">
        <v>70</v>
      </c>
      <c r="Z746" s="5" t="s">
        <v>71</v>
      </c>
      <c r="AA746" s="5" t="s">
        <v>507</v>
      </c>
      <c r="AB746" s="5" t="s">
        <v>73</v>
      </c>
      <c r="AC746" s="5" t="s">
        <v>7561</v>
      </c>
      <c r="AD746" s="5" t="s">
        <v>57</v>
      </c>
      <c r="AE746" s="5" t="s">
        <v>6101</v>
      </c>
      <c r="AF746" s="5" t="s">
        <v>7562</v>
      </c>
      <c r="AG746" s="5" t="s">
        <v>57</v>
      </c>
      <c r="AH746" s="5" t="s">
        <v>57</v>
      </c>
      <c r="AI746" s="5" t="s">
        <v>510</v>
      </c>
      <c r="AJ746" s="5" t="s">
        <v>77</v>
      </c>
      <c r="AK746" s="6" t="s">
        <v>7563</v>
      </c>
      <c r="AL746" s="6" t="s">
        <v>7564</v>
      </c>
      <c r="AM746" s="6" t="s">
        <v>79</v>
      </c>
      <c r="AN746" s="7" t="s">
        <v>57</v>
      </c>
      <c r="AO746" s="5" t="s">
        <v>80</v>
      </c>
      <c r="AP746" s="5" t="s">
        <v>80</v>
      </c>
      <c r="AQ746" s="5" t="s">
        <v>57</v>
      </c>
      <c r="AR746" s="5" t="s">
        <v>57</v>
      </c>
      <c r="AS746" s="5" t="s">
        <v>57</v>
      </c>
      <c r="AT746" s="5" t="s">
        <v>57</v>
      </c>
      <c r="AU746" s="5" t="s">
        <v>57</v>
      </c>
      <c r="AV746" s="5" t="s">
        <v>57</v>
      </c>
      <c r="AW746" s="5" t="s">
        <v>7565</v>
      </c>
      <c r="AX746" s="5" t="s">
        <v>7566</v>
      </c>
    </row>
    <row r="747" spans="1:50" s="5" customFormat="1" ht="19.95" customHeight="1" x14ac:dyDescent="0.3">
      <c r="A747" s="5" t="s">
        <v>7567</v>
      </c>
      <c r="B747" s="5" t="s">
        <v>7568</v>
      </c>
      <c r="C747" s="5" t="s">
        <v>7569</v>
      </c>
      <c r="D747" s="5" t="s">
        <v>52</v>
      </c>
      <c r="E747" s="5" t="s">
        <v>53</v>
      </c>
      <c r="F747" s="5" t="s">
        <v>54</v>
      </c>
      <c r="G747" s="5" t="s">
        <v>7570</v>
      </c>
      <c r="H747" s="5" t="s">
        <v>7571</v>
      </c>
      <c r="I747" s="5" t="s">
        <v>57</v>
      </c>
      <c r="J747" s="5" t="s">
        <v>58</v>
      </c>
      <c r="K747" s="5" t="s">
        <v>59</v>
      </c>
      <c r="L747" s="5" t="s">
        <v>60</v>
      </c>
      <c r="M747" s="5" t="s">
        <v>61</v>
      </c>
      <c r="N747" s="5" t="s">
        <v>62</v>
      </c>
      <c r="O747" s="5" t="s">
        <v>63</v>
      </c>
      <c r="P747" s="5" t="s">
        <v>64</v>
      </c>
      <c r="Q747" s="5" t="s">
        <v>65</v>
      </c>
      <c r="R747" s="5" t="s">
        <v>57</v>
      </c>
      <c r="S747" s="6" t="s">
        <v>57</v>
      </c>
      <c r="T747" s="5" t="s">
        <v>57</v>
      </c>
      <c r="U747" s="5" t="s">
        <v>66</v>
      </c>
      <c r="V747" s="5" t="s">
        <v>67</v>
      </c>
      <c r="W747" s="5" t="s">
        <v>68</v>
      </c>
      <c r="X747" s="5" t="s">
        <v>69</v>
      </c>
      <c r="Y747" s="5" t="s">
        <v>70</v>
      </c>
      <c r="Z747" s="5" t="s">
        <v>71</v>
      </c>
      <c r="AA747" s="5" t="s">
        <v>72</v>
      </c>
      <c r="AB747" s="5" t="s">
        <v>73</v>
      </c>
      <c r="AC747" s="5" t="s">
        <v>57</v>
      </c>
      <c r="AD747" s="5" t="s">
        <v>57</v>
      </c>
      <c r="AE747" s="5" t="s">
        <v>74</v>
      </c>
      <c r="AF747" s="5" t="s">
        <v>57</v>
      </c>
      <c r="AG747" s="5" t="s">
        <v>75</v>
      </c>
      <c r="AH747" s="5">
        <v>1150</v>
      </c>
      <c r="AI747" s="5" t="s">
        <v>76</v>
      </c>
      <c r="AJ747" s="5" t="s">
        <v>77</v>
      </c>
      <c r="AK747" s="6" t="s">
        <v>7572</v>
      </c>
      <c r="AL747" s="6" t="s">
        <v>7573</v>
      </c>
      <c r="AM747" s="6" t="s">
        <v>79</v>
      </c>
      <c r="AN747" s="7">
        <v>1490</v>
      </c>
      <c r="AO747" s="5" t="s">
        <v>80</v>
      </c>
      <c r="AP747" s="5" t="s">
        <v>80</v>
      </c>
      <c r="AQ747" s="5">
        <v>311</v>
      </c>
      <c r="AR747" s="5">
        <v>92</v>
      </c>
      <c r="AS747" s="5">
        <v>311</v>
      </c>
      <c r="AT747" s="5">
        <v>330</v>
      </c>
      <c r="AU747" s="5">
        <v>330</v>
      </c>
      <c r="AV747" s="5">
        <v>330</v>
      </c>
      <c r="AW747" s="5" t="s">
        <v>7574</v>
      </c>
      <c r="AX747" s="5" t="s">
        <v>7575</v>
      </c>
    </row>
    <row r="748" spans="1:50" s="5" customFormat="1" ht="19.95" customHeight="1" x14ac:dyDescent="0.3">
      <c r="A748" s="5" t="s">
        <v>7576</v>
      </c>
      <c r="B748" s="5" t="s">
        <v>7577</v>
      </c>
      <c r="C748" s="5" t="s">
        <v>7578</v>
      </c>
      <c r="D748" s="5" t="s">
        <v>52</v>
      </c>
      <c r="E748" s="5" t="s">
        <v>53</v>
      </c>
      <c r="F748" s="5" t="s">
        <v>54</v>
      </c>
      <c r="G748" s="5" t="s">
        <v>7579</v>
      </c>
      <c r="H748" s="5" t="s">
        <v>7580</v>
      </c>
      <c r="I748" s="5" t="s">
        <v>57</v>
      </c>
      <c r="J748" s="5" t="s">
        <v>58</v>
      </c>
      <c r="K748" s="5" t="s">
        <v>59</v>
      </c>
      <c r="L748" s="5" t="s">
        <v>60</v>
      </c>
      <c r="M748" s="5" t="s">
        <v>61</v>
      </c>
      <c r="N748" s="5" t="s">
        <v>62</v>
      </c>
      <c r="O748" s="5" t="s">
        <v>63</v>
      </c>
      <c r="P748" s="5" t="s">
        <v>64</v>
      </c>
      <c r="Q748" s="5" t="s">
        <v>65</v>
      </c>
      <c r="R748" s="5" t="s">
        <v>57</v>
      </c>
      <c r="S748" s="6" t="s">
        <v>57</v>
      </c>
      <c r="T748" s="5" t="s">
        <v>57</v>
      </c>
      <c r="U748" s="5" t="s">
        <v>66</v>
      </c>
      <c r="V748" s="5" t="s">
        <v>67</v>
      </c>
      <c r="W748" s="5" t="s">
        <v>68</v>
      </c>
      <c r="X748" s="5" t="s">
        <v>69</v>
      </c>
      <c r="Y748" s="5" t="s">
        <v>70</v>
      </c>
      <c r="Z748" s="5" t="s">
        <v>71</v>
      </c>
      <c r="AA748" s="5" t="s">
        <v>72</v>
      </c>
      <c r="AB748" s="5" t="s">
        <v>73</v>
      </c>
      <c r="AC748" s="5" t="s">
        <v>57</v>
      </c>
      <c r="AD748" s="5" t="s">
        <v>57</v>
      </c>
      <c r="AE748" s="5" t="s">
        <v>74</v>
      </c>
      <c r="AF748" s="5" t="s">
        <v>57</v>
      </c>
      <c r="AG748" s="5" t="s">
        <v>75</v>
      </c>
      <c r="AH748" s="5">
        <v>1150</v>
      </c>
      <c r="AI748" s="5" t="s">
        <v>76</v>
      </c>
      <c r="AJ748" s="5" t="s">
        <v>77</v>
      </c>
      <c r="AK748" s="6" t="s">
        <v>7581</v>
      </c>
      <c r="AL748" s="6" t="s">
        <v>7582</v>
      </c>
      <c r="AM748" s="6" t="s">
        <v>79</v>
      </c>
      <c r="AN748" s="7">
        <v>1490</v>
      </c>
      <c r="AO748" s="5" t="s">
        <v>80</v>
      </c>
      <c r="AP748" s="5" t="s">
        <v>80</v>
      </c>
      <c r="AQ748" s="5">
        <v>311</v>
      </c>
      <c r="AR748" s="5">
        <v>92</v>
      </c>
      <c r="AS748" s="5">
        <v>311</v>
      </c>
      <c r="AT748" s="5">
        <v>330</v>
      </c>
      <c r="AU748" s="5">
        <v>330</v>
      </c>
      <c r="AV748" s="5">
        <v>330</v>
      </c>
      <c r="AW748" s="5" t="s">
        <v>7583</v>
      </c>
      <c r="AX748" s="5" t="s">
        <v>7584</v>
      </c>
    </row>
    <row r="749" spans="1:50" s="5" customFormat="1" ht="19.95" customHeight="1" x14ac:dyDescent="0.3">
      <c r="A749" s="5" t="s">
        <v>50</v>
      </c>
      <c r="B749" s="5" t="s">
        <v>57</v>
      </c>
      <c r="C749" s="5" t="s">
        <v>51</v>
      </c>
      <c r="D749" s="5" t="s">
        <v>52</v>
      </c>
      <c r="E749" s="5" t="s">
        <v>53</v>
      </c>
      <c r="F749" s="5" t="s">
        <v>54</v>
      </c>
      <c r="G749" s="5" t="s">
        <v>55</v>
      </c>
      <c r="H749" s="5" t="s">
        <v>56</v>
      </c>
      <c r="I749" s="5" t="s">
        <v>57</v>
      </c>
      <c r="J749" s="5" t="s">
        <v>58</v>
      </c>
      <c r="K749" s="5" t="s">
        <v>59</v>
      </c>
      <c r="L749" s="5" t="s">
        <v>60</v>
      </c>
      <c r="M749" s="5" t="s">
        <v>61</v>
      </c>
      <c r="N749" s="5" t="s">
        <v>62</v>
      </c>
      <c r="O749" s="5" t="s">
        <v>63</v>
      </c>
      <c r="P749" s="5" t="s">
        <v>64</v>
      </c>
      <c r="Q749" s="5" t="s">
        <v>65</v>
      </c>
      <c r="R749" s="5" t="s">
        <v>57</v>
      </c>
      <c r="S749" s="6" t="s">
        <v>57</v>
      </c>
      <c r="T749" s="5" t="s">
        <v>57</v>
      </c>
      <c r="U749" s="5" t="s">
        <v>66</v>
      </c>
      <c r="V749" s="5" t="s">
        <v>67</v>
      </c>
      <c r="W749" s="5" t="s">
        <v>68</v>
      </c>
      <c r="X749" s="5" t="s">
        <v>69</v>
      </c>
      <c r="Y749" s="5" t="s">
        <v>70</v>
      </c>
      <c r="Z749" s="5" t="s">
        <v>71</v>
      </c>
      <c r="AA749" s="5" t="s">
        <v>72</v>
      </c>
      <c r="AB749" s="5" t="s">
        <v>73</v>
      </c>
      <c r="AC749" s="5" t="s">
        <v>57</v>
      </c>
      <c r="AD749" s="5" t="s">
        <v>57</v>
      </c>
      <c r="AE749" s="5" t="s">
        <v>74</v>
      </c>
      <c r="AF749" s="5" t="s">
        <v>57</v>
      </c>
      <c r="AG749" s="5" t="s">
        <v>75</v>
      </c>
      <c r="AH749" s="5">
        <v>1200</v>
      </c>
      <c r="AI749" s="5" t="s">
        <v>76</v>
      </c>
      <c r="AJ749" s="5" t="s">
        <v>77</v>
      </c>
      <c r="AK749" s="6" t="s">
        <v>14775</v>
      </c>
      <c r="AL749" s="6" t="s">
        <v>78</v>
      </c>
      <c r="AM749" s="6" t="s">
        <v>79</v>
      </c>
      <c r="AN749" s="7">
        <v>1540</v>
      </c>
      <c r="AO749" s="5" t="s">
        <v>80</v>
      </c>
      <c r="AP749" s="5" t="s">
        <v>80</v>
      </c>
      <c r="AQ749" s="5">
        <v>311</v>
      </c>
      <c r="AR749" s="5">
        <v>92</v>
      </c>
      <c r="AS749" s="5">
        <v>311</v>
      </c>
      <c r="AT749" s="5">
        <v>330</v>
      </c>
      <c r="AU749" s="5">
        <v>330</v>
      </c>
      <c r="AV749" s="5">
        <v>330</v>
      </c>
      <c r="AW749" s="5" t="s">
        <v>81</v>
      </c>
      <c r="AX749" s="5" t="s">
        <v>82</v>
      </c>
    </row>
    <row r="750" spans="1:50" s="5" customFormat="1" ht="19.95" customHeight="1" x14ac:dyDescent="0.3">
      <c r="A750" s="5" t="s">
        <v>7585</v>
      </c>
      <c r="B750" s="5" t="s">
        <v>7586</v>
      </c>
      <c r="C750" s="5" t="s">
        <v>7587</v>
      </c>
      <c r="D750" s="5" t="s">
        <v>52</v>
      </c>
      <c r="E750" s="5" t="s">
        <v>53</v>
      </c>
      <c r="F750" s="5" t="s">
        <v>54</v>
      </c>
      <c r="G750" s="5" t="s">
        <v>7588</v>
      </c>
      <c r="H750" s="5" t="s">
        <v>7589</v>
      </c>
      <c r="I750" s="5" t="s">
        <v>57</v>
      </c>
      <c r="J750" s="5" t="s">
        <v>58</v>
      </c>
      <c r="K750" s="5" t="s">
        <v>59</v>
      </c>
      <c r="L750" s="5" t="s">
        <v>60</v>
      </c>
      <c r="M750" s="5" t="s">
        <v>61</v>
      </c>
      <c r="N750" s="5" t="s">
        <v>62</v>
      </c>
      <c r="O750" s="5" t="s">
        <v>63</v>
      </c>
      <c r="P750" s="5" t="s">
        <v>64</v>
      </c>
      <c r="Q750" s="5" t="s">
        <v>65</v>
      </c>
      <c r="R750" s="5" t="s">
        <v>57</v>
      </c>
      <c r="S750" s="6" t="s">
        <v>57</v>
      </c>
      <c r="T750" s="5" t="s">
        <v>57</v>
      </c>
      <c r="U750" s="5" t="s">
        <v>66</v>
      </c>
      <c r="V750" s="5" t="s">
        <v>67</v>
      </c>
      <c r="W750" s="5" t="s">
        <v>68</v>
      </c>
      <c r="X750" s="5" t="s">
        <v>69</v>
      </c>
      <c r="Y750" s="5" t="s">
        <v>70</v>
      </c>
      <c r="Z750" s="5" t="s">
        <v>71</v>
      </c>
      <c r="AA750" s="5" t="s">
        <v>72</v>
      </c>
      <c r="AB750" s="5" t="s">
        <v>73</v>
      </c>
      <c r="AC750" s="5" t="s">
        <v>57</v>
      </c>
      <c r="AD750" s="5" t="s">
        <v>57</v>
      </c>
      <c r="AE750" s="5" t="s">
        <v>74</v>
      </c>
      <c r="AF750" s="5" t="s">
        <v>57</v>
      </c>
      <c r="AG750" s="5" t="s">
        <v>75</v>
      </c>
      <c r="AH750" s="5">
        <v>1200</v>
      </c>
      <c r="AI750" s="5" t="s">
        <v>76</v>
      </c>
      <c r="AJ750" s="5" t="s">
        <v>77</v>
      </c>
      <c r="AK750" s="6" t="s">
        <v>7590</v>
      </c>
      <c r="AL750" s="6" t="s">
        <v>7591</v>
      </c>
      <c r="AM750" s="6" t="s">
        <v>79</v>
      </c>
      <c r="AN750" s="7">
        <v>1540</v>
      </c>
      <c r="AO750" s="5" t="s">
        <v>80</v>
      </c>
      <c r="AP750" s="5" t="s">
        <v>80</v>
      </c>
      <c r="AQ750" s="5">
        <v>311</v>
      </c>
      <c r="AR750" s="5">
        <v>92</v>
      </c>
      <c r="AS750" s="5">
        <v>311</v>
      </c>
      <c r="AT750" s="5">
        <v>330</v>
      </c>
      <c r="AU750" s="5">
        <v>330</v>
      </c>
      <c r="AV750" s="5">
        <v>330</v>
      </c>
      <c r="AW750" s="5" t="s">
        <v>7592</v>
      </c>
      <c r="AX750" s="5" t="s">
        <v>7593</v>
      </c>
    </row>
    <row r="751" spans="1:50" s="5" customFormat="1" ht="19.95" customHeight="1" x14ac:dyDescent="0.3">
      <c r="A751" s="5" t="s">
        <v>83</v>
      </c>
      <c r="B751" s="5" t="s">
        <v>84</v>
      </c>
      <c r="C751" s="5" t="s">
        <v>85</v>
      </c>
      <c r="D751" s="5" t="s">
        <v>52</v>
      </c>
      <c r="E751" s="5" t="s">
        <v>53</v>
      </c>
      <c r="F751" s="5" t="s">
        <v>54</v>
      </c>
      <c r="G751" s="5" t="s">
        <v>86</v>
      </c>
      <c r="H751" s="5" t="s">
        <v>87</v>
      </c>
      <c r="I751" s="5" t="s">
        <v>57</v>
      </c>
      <c r="J751" s="5" t="s">
        <v>58</v>
      </c>
      <c r="K751" s="5" t="s">
        <v>59</v>
      </c>
      <c r="L751" s="5" t="s">
        <v>60</v>
      </c>
      <c r="M751" s="5" t="s">
        <v>61</v>
      </c>
      <c r="N751" s="5" t="s">
        <v>62</v>
      </c>
      <c r="O751" s="5" t="s">
        <v>63</v>
      </c>
      <c r="P751" s="5" t="s">
        <v>64</v>
      </c>
      <c r="Q751" s="5" t="s">
        <v>65</v>
      </c>
      <c r="R751" s="5" t="s">
        <v>57</v>
      </c>
      <c r="S751" s="6" t="s">
        <v>57</v>
      </c>
      <c r="T751" s="5" t="s">
        <v>57</v>
      </c>
      <c r="U751" s="5" t="s">
        <v>66</v>
      </c>
      <c r="V751" s="5" t="s">
        <v>67</v>
      </c>
      <c r="W751" s="5" t="s">
        <v>68</v>
      </c>
      <c r="X751" s="5" t="s">
        <v>69</v>
      </c>
      <c r="Y751" s="5" t="s">
        <v>70</v>
      </c>
      <c r="Z751" s="5" t="s">
        <v>71</v>
      </c>
      <c r="AA751" s="5" t="s">
        <v>72</v>
      </c>
      <c r="AB751" s="5" t="s">
        <v>73</v>
      </c>
      <c r="AC751" s="5" t="s">
        <v>57</v>
      </c>
      <c r="AD751" s="5" t="s">
        <v>57</v>
      </c>
      <c r="AE751" s="5" t="s">
        <v>74</v>
      </c>
      <c r="AF751" s="5" t="s">
        <v>57</v>
      </c>
      <c r="AG751" s="5" t="s">
        <v>75</v>
      </c>
      <c r="AH751" s="5">
        <v>900</v>
      </c>
      <c r="AI751" s="5" t="s">
        <v>76</v>
      </c>
      <c r="AJ751" s="5" t="s">
        <v>77</v>
      </c>
      <c r="AK751" s="6" t="s">
        <v>15784</v>
      </c>
      <c r="AL751" s="6" t="s">
        <v>88</v>
      </c>
      <c r="AM751" s="6" t="s">
        <v>79</v>
      </c>
      <c r="AN751" s="7">
        <v>1240</v>
      </c>
      <c r="AO751" s="5" t="s">
        <v>80</v>
      </c>
      <c r="AP751" s="5" t="s">
        <v>80</v>
      </c>
      <c r="AQ751" s="5">
        <v>311</v>
      </c>
      <c r="AR751" s="5">
        <v>92</v>
      </c>
      <c r="AS751" s="5">
        <v>311</v>
      </c>
      <c r="AT751" s="5">
        <v>330</v>
      </c>
      <c r="AU751" s="5">
        <v>330</v>
      </c>
      <c r="AV751" s="5">
        <v>330</v>
      </c>
      <c r="AW751" s="5" t="s">
        <v>89</v>
      </c>
      <c r="AX751" s="5" t="s">
        <v>90</v>
      </c>
    </row>
    <row r="752" spans="1:50" s="5" customFormat="1" ht="19.95" customHeight="1" x14ac:dyDescent="0.3">
      <c r="A752" s="5" t="s">
        <v>7594</v>
      </c>
      <c r="B752" s="5" t="s">
        <v>7595</v>
      </c>
      <c r="C752" s="5" t="s">
        <v>7596</v>
      </c>
      <c r="D752" s="5" t="s">
        <v>52</v>
      </c>
      <c r="E752" s="5" t="s">
        <v>53</v>
      </c>
      <c r="F752" s="5" t="s">
        <v>54</v>
      </c>
      <c r="G752" s="5" t="s">
        <v>7597</v>
      </c>
      <c r="H752" s="5" t="s">
        <v>7598</v>
      </c>
      <c r="I752" s="5" t="s">
        <v>57</v>
      </c>
      <c r="J752" s="5" t="s">
        <v>58</v>
      </c>
      <c r="K752" s="5" t="s">
        <v>59</v>
      </c>
      <c r="L752" s="5" t="s">
        <v>60</v>
      </c>
      <c r="M752" s="5" t="s">
        <v>61</v>
      </c>
      <c r="N752" s="5" t="s">
        <v>62</v>
      </c>
      <c r="O752" s="5" t="s">
        <v>63</v>
      </c>
      <c r="P752" s="5" t="s">
        <v>64</v>
      </c>
      <c r="Q752" s="5" t="s">
        <v>65</v>
      </c>
      <c r="R752" s="5" t="s">
        <v>57</v>
      </c>
      <c r="S752" s="6" t="s">
        <v>57</v>
      </c>
      <c r="T752" s="5" t="s">
        <v>57</v>
      </c>
      <c r="U752" s="5" t="s">
        <v>66</v>
      </c>
      <c r="V752" s="5" t="s">
        <v>67</v>
      </c>
      <c r="W752" s="5" t="s">
        <v>68</v>
      </c>
      <c r="X752" s="5" t="s">
        <v>69</v>
      </c>
      <c r="Y752" s="5" t="s">
        <v>70</v>
      </c>
      <c r="Z752" s="5" t="s">
        <v>71</v>
      </c>
      <c r="AA752" s="5" t="s">
        <v>72</v>
      </c>
      <c r="AB752" s="5" t="s">
        <v>73</v>
      </c>
      <c r="AC752" s="5" t="s">
        <v>57</v>
      </c>
      <c r="AD752" s="5" t="s">
        <v>57</v>
      </c>
      <c r="AE752" s="5" t="s">
        <v>74</v>
      </c>
      <c r="AF752" s="5" t="s">
        <v>57</v>
      </c>
      <c r="AG752" s="5" t="s">
        <v>75</v>
      </c>
      <c r="AH752" s="5">
        <v>900</v>
      </c>
      <c r="AI752" s="5" t="s">
        <v>76</v>
      </c>
      <c r="AJ752" s="5" t="s">
        <v>77</v>
      </c>
      <c r="AK752" s="6" t="s">
        <v>7599</v>
      </c>
      <c r="AL752" s="6" t="s">
        <v>7600</v>
      </c>
      <c r="AM752" s="6" t="s">
        <v>79</v>
      </c>
      <c r="AN752" s="7">
        <v>1240</v>
      </c>
      <c r="AO752" s="5" t="s">
        <v>80</v>
      </c>
      <c r="AP752" s="5" t="s">
        <v>80</v>
      </c>
      <c r="AQ752" s="5">
        <v>311</v>
      </c>
      <c r="AR752" s="5">
        <v>92</v>
      </c>
      <c r="AS752" s="5">
        <v>311</v>
      </c>
      <c r="AT752" s="5">
        <v>330</v>
      </c>
      <c r="AU752" s="5">
        <v>330</v>
      </c>
      <c r="AV752" s="5">
        <v>330</v>
      </c>
      <c r="AW752" s="5" t="s">
        <v>7601</v>
      </c>
      <c r="AX752" s="5" t="s">
        <v>7602</v>
      </c>
    </row>
    <row r="753" spans="1:50" s="5" customFormat="1" ht="19.95" customHeight="1" x14ac:dyDescent="0.3">
      <c r="A753" s="5" t="s">
        <v>7603</v>
      </c>
      <c r="B753" s="5" t="s">
        <v>7604</v>
      </c>
      <c r="C753" s="5" t="s">
        <v>7605</v>
      </c>
      <c r="D753" s="5" t="s">
        <v>52</v>
      </c>
      <c r="E753" s="5" t="s">
        <v>53</v>
      </c>
      <c r="F753" s="5" t="s">
        <v>7606</v>
      </c>
      <c r="G753" s="5" t="s">
        <v>7607</v>
      </c>
      <c r="H753" s="5" t="s">
        <v>7608</v>
      </c>
      <c r="I753" s="5" t="s">
        <v>57</v>
      </c>
      <c r="J753" s="5" t="s">
        <v>9</v>
      </c>
      <c r="K753" s="5" t="s">
        <v>2405</v>
      </c>
      <c r="L753" s="5" t="s">
        <v>60</v>
      </c>
      <c r="M753" s="5" t="s">
        <v>2196</v>
      </c>
      <c r="N753" s="5" t="s">
        <v>1723</v>
      </c>
      <c r="O753" s="5" t="s">
        <v>520</v>
      </c>
      <c r="P753" s="5" t="s">
        <v>921</v>
      </c>
      <c r="Q753" s="5" t="s">
        <v>65</v>
      </c>
      <c r="R753" s="5" t="s">
        <v>57</v>
      </c>
      <c r="S753" s="6" t="s">
        <v>57</v>
      </c>
      <c r="T753" s="5" t="s">
        <v>57</v>
      </c>
      <c r="U753" s="5" t="s">
        <v>922</v>
      </c>
      <c r="V753" s="5" t="s">
        <v>680</v>
      </c>
      <c r="W753" s="5" t="s">
        <v>522</v>
      </c>
      <c r="X753" s="5" t="s">
        <v>1724</v>
      </c>
      <c r="Y753" s="5" t="s">
        <v>70</v>
      </c>
      <c r="Z753" s="5" t="s">
        <v>645</v>
      </c>
      <c r="AA753" s="5" t="s">
        <v>663</v>
      </c>
      <c r="AB753" s="5" t="s">
        <v>112</v>
      </c>
      <c r="AC753" s="5" t="s">
        <v>57</v>
      </c>
      <c r="AD753" s="5" t="s">
        <v>57</v>
      </c>
      <c r="AE753" s="5" t="s">
        <v>2156</v>
      </c>
      <c r="AF753" s="5" t="s">
        <v>57</v>
      </c>
      <c r="AG753" s="5" t="s">
        <v>7562</v>
      </c>
      <c r="AH753" s="5" t="s">
        <v>57</v>
      </c>
      <c r="AI753" s="5" t="s">
        <v>526</v>
      </c>
      <c r="AJ753" s="5" t="s">
        <v>77</v>
      </c>
      <c r="AK753" s="6" t="s">
        <v>7609</v>
      </c>
      <c r="AL753" s="6" t="s">
        <v>7610</v>
      </c>
      <c r="AM753" s="6" t="s">
        <v>79</v>
      </c>
      <c r="AN753" s="7" t="s">
        <v>57</v>
      </c>
      <c r="AO753" s="5" t="s">
        <v>80</v>
      </c>
      <c r="AP753" s="5" t="s">
        <v>80</v>
      </c>
      <c r="AQ753" s="5" t="s">
        <v>57</v>
      </c>
      <c r="AR753" s="5" t="s">
        <v>57</v>
      </c>
      <c r="AS753" s="5" t="s">
        <v>57</v>
      </c>
      <c r="AT753" s="5" t="s">
        <v>57</v>
      </c>
      <c r="AU753" s="5" t="s">
        <v>57</v>
      </c>
      <c r="AV753" s="5" t="s">
        <v>57</v>
      </c>
      <c r="AW753" s="5" t="s">
        <v>7611</v>
      </c>
      <c r="AX753" s="5" t="s">
        <v>7612</v>
      </c>
    </row>
    <row r="754" spans="1:50" s="5" customFormat="1" ht="19.95" customHeight="1" x14ac:dyDescent="0.3">
      <c r="A754" s="5" t="s">
        <v>7613</v>
      </c>
      <c r="B754" s="5" t="s">
        <v>7614</v>
      </c>
      <c r="C754" s="5" t="s">
        <v>7615</v>
      </c>
      <c r="D754" s="5" t="s">
        <v>52</v>
      </c>
      <c r="E754" s="5" t="s">
        <v>53</v>
      </c>
      <c r="F754" s="5" t="s">
        <v>673</v>
      </c>
      <c r="G754" s="5" t="s">
        <v>7616</v>
      </c>
      <c r="H754" s="5" t="s">
        <v>7617</v>
      </c>
      <c r="I754" s="5" t="s">
        <v>57</v>
      </c>
      <c r="J754" s="5" t="s">
        <v>9</v>
      </c>
      <c r="K754" s="5" t="s">
        <v>676</v>
      </c>
      <c r="L754" s="5" t="s">
        <v>60</v>
      </c>
      <c r="M754" s="5" t="s">
        <v>677</v>
      </c>
      <c r="N754" s="5" t="s">
        <v>678</v>
      </c>
      <c r="O754" s="5" t="s">
        <v>679</v>
      </c>
      <c r="P754" s="5" t="s">
        <v>233</v>
      </c>
      <c r="Q754" s="5" t="s">
        <v>65</v>
      </c>
      <c r="R754" s="5" t="s">
        <v>57</v>
      </c>
      <c r="S754" s="6" t="s">
        <v>57</v>
      </c>
      <c r="T754" s="5" t="s">
        <v>57</v>
      </c>
      <c r="U754" s="5" t="s">
        <v>234</v>
      </c>
      <c r="V754" s="5" t="s">
        <v>680</v>
      </c>
      <c r="W754" s="5" t="s">
        <v>681</v>
      </c>
      <c r="X754" s="5" t="s">
        <v>7618</v>
      </c>
      <c r="Y754" s="5" t="s">
        <v>70</v>
      </c>
      <c r="Z754" s="5" t="s">
        <v>645</v>
      </c>
      <c r="AA754" s="5" t="s">
        <v>663</v>
      </c>
      <c r="AB754" s="5" t="s">
        <v>805</v>
      </c>
      <c r="AC754" s="5" t="s">
        <v>57</v>
      </c>
      <c r="AD754" s="5" t="s">
        <v>57</v>
      </c>
      <c r="AE754" s="5" t="s">
        <v>685</v>
      </c>
      <c r="AF754" s="5" t="s">
        <v>57</v>
      </c>
      <c r="AG754" s="5" t="s">
        <v>587</v>
      </c>
      <c r="AH754" s="5" t="s">
        <v>57</v>
      </c>
      <c r="AI754" s="5" t="s">
        <v>686</v>
      </c>
      <c r="AJ754" s="5" t="s">
        <v>77</v>
      </c>
      <c r="AK754" s="6" t="s">
        <v>7619</v>
      </c>
      <c r="AL754" s="6" t="s">
        <v>7620</v>
      </c>
      <c r="AM754" s="6" t="s">
        <v>79</v>
      </c>
      <c r="AN754" s="7" t="s">
        <v>57</v>
      </c>
      <c r="AO754" s="5" t="s">
        <v>80</v>
      </c>
      <c r="AP754" s="5" t="s">
        <v>80</v>
      </c>
      <c r="AQ754" s="5" t="s">
        <v>57</v>
      </c>
      <c r="AR754" s="5" t="s">
        <v>57</v>
      </c>
      <c r="AS754" s="5" t="s">
        <v>57</v>
      </c>
      <c r="AT754" s="5" t="s">
        <v>57</v>
      </c>
      <c r="AU754" s="5" t="s">
        <v>57</v>
      </c>
      <c r="AV754" s="5" t="s">
        <v>57</v>
      </c>
      <c r="AW754" s="5" t="s">
        <v>7621</v>
      </c>
      <c r="AX754" s="5" t="s">
        <v>7622</v>
      </c>
    </row>
    <row r="755" spans="1:50" s="5" customFormat="1" ht="19.95" customHeight="1" x14ac:dyDescent="0.3">
      <c r="A755" s="5" t="s">
        <v>670</v>
      </c>
      <c r="B755" s="5" t="s">
        <v>671</v>
      </c>
      <c r="C755" s="5" t="s">
        <v>672</v>
      </c>
      <c r="D755" s="5" t="s">
        <v>52</v>
      </c>
      <c r="E755" s="5" t="s">
        <v>53</v>
      </c>
      <c r="F755" s="5" t="s">
        <v>673</v>
      </c>
      <c r="G755" s="5" t="s">
        <v>674</v>
      </c>
      <c r="H755" s="5" t="s">
        <v>675</v>
      </c>
      <c r="I755" s="5" t="s">
        <v>57</v>
      </c>
      <c r="J755" s="5" t="s">
        <v>9</v>
      </c>
      <c r="K755" s="5" t="s">
        <v>676</v>
      </c>
      <c r="L755" s="5" t="s">
        <v>60</v>
      </c>
      <c r="M755" s="5" t="s">
        <v>677</v>
      </c>
      <c r="N755" s="5" t="s">
        <v>678</v>
      </c>
      <c r="O755" s="5" t="s">
        <v>679</v>
      </c>
      <c r="P755" s="5" t="s">
        <v>233</v>
      </c>
      <c r="Q755" s="5" t="s">
        <v>65</v>
      </c>
      <c r="R755" s="5" t="s">
        <v>57</v>
      </c>
      <c r="S755" s="6" t="s">
        <v>57</v>
      </c>
      <c r="T755" s="5" t="s">
        <v>57</v>
      </c>
      <c r="U755" s="5" t="s">
        <v>234</v>
      </c>
      <c r="V755" s="5" t="s">
        <v>680</v>
      </c>
      <c r="W755" s="5" t="s">
        <v>681</v>
      </c>
      <c r="X755" s="5" t="s">
        <v>682</v>
      </c>
      <c r="Y755" s="5" t="s">
        <v>70</v>
      </c>
      <c r="Z755" s="5" t="s">
        <v>683</v>
      </c>
      <c r="AA755" s="5" t="s">
        <v>663</v>
      </c>
      <c r="AB755" s="5" t="s">
        <v>684</v>
      </c>
      <c r="AC755" s="5" t="s">
        <v>57</v>
      </c>
      <c r="AD755" s="5" t="s">
        <v>57</v>
      </c>
      <c r="AE755" s="5" t="s">
        <v>685</v>
      </c>
      <c r="AF755" s="5" t="s">
        <v>57</v>
      </c>
      <c r="AG755" s="5" t="s">
        <v>587</v>
      </c>
      <c r="AH755" s="5">
        <v>347</v>
      </c>
      <c r="AI755" s="5" t="s">
        <v>686</v>
      </c>
      <c r="AJ755" s="5" t="s">
        <v>77</v>
      </c>
      <c r="AK755" s="6" t="s">
        <v>14776</v>
      </c>
      <c r="AL755" s="6" t="s">
        <v>687</v>
      </c>
      <c r="AM755" s="6" t="s">
        <v>79</v>
      </c>
      <c r="AN755" s="7">
        <v>463</v>
      </c>
      <c r="AO755" s="5" t="s">
        <v>80</v>
      </c>
      <c r="AP755" s="5" t="s">
        <v>80</v>
      </c>
      <c r="AQ755" s="5" t="s">
        <v>57</v>
      </c>
      <c r="AR755" s="5" t="s">
        <v>57</v>
      </c>
      <c r="AS755" s="5" t="s">
        <v>57</v>
      </c>
      <c r="AT755" s="5">
        <v>350</v>
      </c>
      <c r="AU755" s="5">
        <v>350</v>
      </c>
      <c r="AV755" s="5">
        <v>490</v>
      </c>
      <c r="AW755" s="5" t="s">
        <v>688</v>
      </c>
      <c r="AX755" s="5" t="s">
        <v>689</v>
      </c>
    </row>
    <row r="756" spans="1:50" s="5" customFormat="1" ht="19.95" customHeight="1" x14ac:dyDescent="0.3">
      <c r="A756" s="5" t="s">
        <v>91</v>
      </c>
      <c r="B756" s="5" t="s">
        <v>92</v>
      </c>
      <c r="C756" s="5" t="s">
        <v>93</v>
      </c>
      <c r="D756" s="5" t="s">
        <v>52</v>
      </c>
      <c r="E756" s="5" t="s">
        <v>53</v>
      </c>
      <c r="F756" s="5" t="s">
        <v>54</v>
      </c>
      <c r="G756" s="5" t="s">
        <v>94</v>
      </c>
      <c r="H756" s="5" t="s">
        <v>95</v>
      </c>
      <c r="I756" s="5" t="s">
        <v>57</v>
      </c>
      <c r="J756" s="5" t="s">
        <v>57</v>
      </c>
      <c r="K756" s="5" t="s">
        <v>57</v>
      </c>
      <c r="L756" s="5" t="s">
        <v>57</v>
      </c>
      <c r="M756" s="5" t="s">
        <v>57</v>
      </c>
      <c r="N756" s="5" t="s">
        <v>57</v>
      </c>
      <c r="O756" s="5" t="s">
        <v>57</v>
      </c>
      <c r="P756" s="5" t="s">
        <v>57</v>
      </c>
      <c r="Q756" s="5" t="s">
        <v>57</v>
      </c>
      <c r="R756" s="5" t="s">
        <v>57</v>
      </c>
      <c r="S756" s="6" t="s">
        <v>57</v>
      </c>
      <c r="T756" s="5" t="s">
        <v>57</v>
      </c>
      <c r="U756" s="5" t="s">
        <v>96</v>
      </c>
      <c r="V756" s="5" t="s">
        <v>57</v>
      </c>
      <c r="W756" s="5" t="s">
        <v>57</v>
      </c>
      <c r="X756" s="5" t="s">
        <v>57</v>
      </c>
      <c r="Y756" s="5" t="s">
        <v>57</v>
      </c>
      <c r="Z756" s="5" t="s">
        <v>57</v>
      </c>
      <c r="AA756" s="5" t="s">
        <v>72</v>
      </c>
      <c r="AB756" s="5" t="s">
        <v>57</v>
      </c>
      <c r="AC756" s="5" t="s">
        <v>57</v>
      </c>
      <c r="AD756" s="5" t="s">
        <v>57</v>
      </c>
      <c r="AE756" s="5" t="s">
        <v>74</v>
      </c>
      <c r="AF756" s="5" t="s">
        <v>57</v>
      </c>
      <c r="AG756" s="5" t="s">
        <v>75</v>
      </c>
      <c r="AH756" s="5" t="s">
        <v>57</v>
      </c>
      <c r="AI756" s="5" t="s">
        <v>76</v>
      </c>
      <c r="AJ756" s="5" t="s">
        <v>77</v>
      </c>
      <c r="AK756" s="6" t="s">
        <v>14777</v>
      </c>
      <c r="AL756" s="6" t="s">
        <v>97</v>
      </c>
      <c r="AM756" s="6" t="s">
        <v>79</v>
      </c>
      <c r="AN756" s="7" t="s">
        <v>57</v>
      </c>
      <c r="AO756" s="5" t="s">
        <v>80</v>
      </c>
      <c r="AP756" s="5" t="s">
        <v>80</v>
      </c>
      <c r="AQ756" s="5" t="s">
        <v>57</v>
      </c>
      <c r="AR756" s="5" t="s">
        <v>57</v>
      </c>
      <c r="AS756" s="5" t="s">
        <v>57</v>
      </c>
      <c r="AT756" s="5" t="s">
        <v>57</v>
      </c>
      <c r="AU756" s="5" t="s">
        <v>57</v>
      </c>
      <c r="AV756" s="5" t="s">
        <v>57</v>
      </c>
      <c r="AW756" s="5" t="s">
        <v>98</v>
      </c>
      <c r="AX756" s="5" t="s">
        <v>99</v>
      </c>
    </row>
    <row r="757" spans="1:50" s="5" customFormat="1" ht="19.95" customHeight="1" x14ac:dyDescent="0.3">
      <c r="A757" s="5" t="s">
        <v>7623</v>
      </c>
      <c r="B757" s="5" t="s">
        <v>7624</v>
      </c>
      <c r="C757" s="5" t="s">
        <v>7625</v>
      </c>
      <c r="D757" s="5" t="s">
        <v>52</v>
      </c>
      <c r="E757" s="5" t="s">
        <v>53</v>
      </c>
      <c r="F757" s="5" t="s">
        <v>54</v>
      </c>
      <c r="G757" s="5" t="s">
        <v>7626</v>
      </c>
      <c r="H757" s="5" t="s">
        <v>7627</v>
      </c>
      <c r="I757" s="5" t="s">
        <v>57</v>
      </c>
      <c r="J757" s="5" t="s">
        <v>57</v>
      </c>
      <c r="K757" s="5" t="s">
        <v>57</v>
      </c>
      <c r="L757" s="5" t="s">
        <v>57</v>
      </c>
      <c r="M757" s="5" t="s">
        <v>57</v>
      </c>
      <c r="N757" s="5" t="s">
        <v>57</v>
      </c>
      <c r="O757" s="5" t="s">
        <v>57</v>
      </c>
      <c r="P757" s="5" t="s">
        <v>57</v>
      </c>
      <c r="Q757" s="5" t="s">
        <v>57</v>
      </c>
      <c r="R757" s="5" t="s">
        <v>57</v>
      </c>
      <c r="S757" s="6" t="s">
        <v>57</v>
      </c>
      <c r="T757" s="5" t="s">
        <v>57</v>
      </c>
      <c r="U757" s="5" t="s">
        <v>96</v>
      </c>
      <c r="V757" s="5" t="s">
        <v>57</v>
      </c>
      <c r="W757" s="5" t="s">
        <v>57</v>
      </c>
      <c r="X757" s="5" t="s">
        <v>57</v>
      </c>
      <c r="Y757" s="5" t="s">
        <v>57</v>
      </c>
      <c r="Z757" s="5" t="s">
        <v>57</v>
      </c>
      <c r="AA757" s="5" t="s">
        <v>72</v>
      </c>
      <c r="AB757" s="5" t="s">
        <v>57</v>
      </c>
      <c r="AC757" s="5" t="s">
        <v>57</v>
      </c>
      <c r="AD757" s="5" t="s">
        <v>57</v>
      </c>
      <c r="AE757" s="5" t="s">
        <v>74</v>
      </c>
      <c r="AF757" s="5" t="s">
        <v>57</v>
      </c>
      <c r="AG757" s="5" t="s">
        <v>75</v>
      </c>
      <c r="AH757" s="5" t="s">
        <v>57</v>
      </c>
      <c r="AI757" s="5" t="s">
        <v>76</v>
      </c>
      <c r="AJ757" s="5" t="s">
        <v>77</v>
      </c>
      <c r="AK757" s="6" t="s">
        <v>7628</v>
      </c>
      <c r="AL757" s="6" t="s">
        <v>7629</v>
      </c>
      <c r="AM757" s="6" t="s">
        <v>79</v>
      </c>
      <c r="AN757" s="7" t="s">
        <v>57</v>
      </c>
      <c r="AO757" s="5" t="s">
        <v>80</v>
      </c>
      <c r="AP757" s="5" t="s">
        <v>80</v>
      </c>
      <c r="AQ757" s="5" t="s">
        <v>57</v>
      </c>
      <c r="AR757" s="5" t="s">
        <v>57</v>
      </c>
      <c r="AS757" s="5" t="s">
        <v>57</v>
      </c>
      <c r="AT757" s="5" t="s">
        <v>57</v>
      </c>
      <c r="AU757" s="5" t="s">
        <v>57</v>
      </c>
      <c r="AV757" s="5" t="s">
        <v>57</v>
      </c>
      <c r="AW757" s="5" t="s">
        <v>7630</v>
      </c>
      <c r="AX757" s="5" t="s">
        <v>7631</v>
      </c>
    </row>
    <row r="758" spans="1:50" s="5" customFormat="1" ht="19.95" customHeight="1" x14ac:dyDescent="0.3">
      <c r="A758" s="5" t="s">
        <v>7632</v>
      </c>
      <c r="B758" s="5" t="s">
        <v>7633</v>
      </c>
      <c r="C758" s="5" t="s">
        <v>7634</v>
      </c>
      <c r="D758" s="5" t="s">
        <v>52</v>
      </c>
      <c r="E758" s="5" t="s">
        <v>53</v>
      </c>
      <c r="F758" s="5" t="s">
        <v>874</v>
      </c>
      <c r="G758" s="5" t="s">
        <v>7635</v>
      </c>
      <c r="H758" s="5" t="s">
        <v>7636</v>
      </c>
      <c r="I758" s="5" t="s">
        <v>57</v>
      </c>
      <c r="J758" s="5" t="s">
        <v>58</v>
      </c>
      <c r="K758" s="5" t="s">
        <v>937</v>
      </c>
      <c r="L758" s="5" t="s">
        <v>60</v>
      </c>
      <c r="M758" s="5" t="s">
        <v>3387</v>
      </c>
      <c r="N758" s="5" t="s">
        <v>251</v>
      </c>
      <c r="O758" s="5" t="s">
        <v>878</v>
      </c>
      <c r="P758" s="5" t="s">
        <v>659</v>
      </c>
      <c r="Q758" s="5" t="s">
        <v>65</v>
      </c>
      <c r="R758" s="5" t="s">
        <v>57</v>
      </c>
      <c r="S758" s="6" t="s">
        <v>57</v>
      </c>
      <c r="T758" s="5" t="s">
        <v>57</v>
      </c>
      <c r="U758" s="5" t="s">
        <v>660</v>
      </c>
      <c r="V758" s="5" t="s">
        <v>235</v>
      </c>
      <c r="W758" s="5" t="s">
        <v>255</v>
      </c>
      <c r="X758" s="5" t="s">
        <v>70</v>
      </c>
      <c r="Y758" s="5" t="s">
        <v>71</v>
      </c>
      <c r="Z758" s="5" t="s">
        <v>490</v>
      </c>
      <c r="AA758" s="5" t="s">
        <v>879</v>
      </c>
      <c r="AB758" s="5" t="s">
        <v>256</v>
      </c>
      <c r="AC758" s="5" t="s">
        <v>880</v>
      </c>
      <c r="AD758" s="5" t="s">
        <v>57</v>
      </c>
      <c r="AE758" s="5" t="s">
        <v>881</v>
      </c>
      <c r="AF758" s="5" t="s">
        <v>75</v>
      </c>
      <c r="AG758" s="5" t="s">
        <v>57</v>
      </c>
      <c r="AH758" s="5" t="s">
        <v>57</v>
      </c>
      <c r="AI758" s="5" t="s">
        <v>76</v>
      </c>
      <c r="AJ758" s="5" t="s">
        <v>77</v>
      </c>
      <c r="AK758" s="6" t="s">
        <v>7637</v>
      </c>
      <c r="AL758" s="6" t="s">
        <v>7638</v>
      </c>
      <c r="AM758" s="6" t="s">
        <v>79</v>
      </c>
      <c r="AN758" s="7" t="s">
        <v>57</v>
      </c>
      <c r="AO758" s="5" t="s">
        <v>80</v>
      </c>
      <c r="AP758" s="5" t="s">
        <v>80</v>
      </c>
      <c r="AQ758" s="5" t="s">
        <v>57</v>
      </c>
      <c r="AR758" s="5" t="s">
        <v>57</v>
      </c>
      <c r="AS758" s="5" t="s">
        <v>57</v>
      </c>
      <c r="AT758" s="5" t="s">
        <v>57</v>
      </c>
      <c r="AU758" s="5" t="s">
        <v>57</v>
      </c>
      <c r="AV758" s="5" t="s">
        <v>57</v>
      </c>
      <c r="AW758" s="5" t="s">
        <v>7639</v>
      </c>
      <c r="AX758" s="5" t="s">
        <v>7640</v>
      </c>
    </row>
    <row r="759" spans="1:50" s="5" customFormat="1" ht="19.95" customHeight="1" x14ac:dyDescent="0.3">
      <c r="A759" s="5" t="s">
        <v>7641</v>
      </c>
      <c r="B759" s="5" t="s">
        <v>7642</v>
      </c>
      <c r="C759" s="5" t="s">
        <v>7643</v>
      </c>
      <c r="D759" s="5" t="s">
        <v>52</v>
      </c>
      <c r="E759" s="5" t="s">
        <v>53</v>
      </c>
      <c r="F759" s="5" t="s">
        <v>874</v>
      </c>
      <c r="G759" s="5" t="s">
        <v>7644</v>
      </c>
      <c r="H759" s="5" t="s">
        <v>7645</v>
      </c>
      <c r="I759" s="5" t="s">
        <v>57</v>
      </c>
      <c r="J759" s="5" t="s">
        <v>58</v>
      </c>
      <c r="K759" s="5" t="s">
        <v>827</v>
      </c>
      <c r="L759" s="5" t="s">
        <v>60</v>
      </c>
      <c r="M759" s="5" t="s">
        <v>677</v>
      </c>
      <c r="N759" s="5" t="s">
        <v>251</v>
      </c>
      <c r="O759" s="5" t="s">
        <v>878</v>
      </c>
      <c r="P759" s="5" t="s">
        <v>659</v>
      </c>
      <c r="Q759" s="5" t="s">
        <v>65</v>
      </c>
      <c r="R759" s="5" t="s">
        <v>57</v>
      </c>
      <c r="S759" s="6" t="s">
        <v>57</v>
      </c>
      <c r="T759" s="5" t="s">
        <v>57</v>
      </c>
      <c r="U759" s="5" t="s">
        <v>660</v>
      </c>
      <c r="V759" s="5" t="s">
        <v>235</v>
      </c>
      <c r="W759" s="5" t="s">
        <v>255</v>
      </c>
      <c r="X759" s="5" t="s">
        <v>70</v>
      </c>
      <c r="Y759" s="5" t="s">
        <v>71</v>
      </c>
      <c r="Z759" s="5" t="s">
        <v>490</v>
      </c>
      <c r="AA759" s="5" t="s">
        <v>879</v>
      </c>
      <c r="AB759" s="5" t="s">
        <v>256</v>
      </c>
      <c r="AC759" s="5" t="s">
        <v>880</v>
      </c>
      <c r="AD759" s="5" t="s">
        <v>57</v>
      </c>
      <c r="AE759" s="5" t="s">
        <v>881</v>
      </c>
      <c r="AF759" s="5" t="s">
        <v>7646</v>
      </c>
      <c r="AG759" s="5" t="s">
        <v>57</v>
      </c>
      <c r="AH759" s="5" t="s">
        <v>57</v>
      </c>
      <c r="AI759" s="5" t="s">
        <v>76</v>
      </c>
      <c r="AJ759" s="5" t="s">
        <v>77</v>
      </c>
      <c r="AK759" s="6" t="s">
        <v>7647</v>
      </c>
      <c r="AL759" s="6" t="s">
        <v>7648</v>
      </c>
      <c r="AM759" s="6" t="s">
        <v>79</v>
      </c>
      <c r="AN759" s="7" t="s">
        <v>57</v>
      </c>
      <c r="AO759" s="5" t="s">
        <v>80</v>
      </c>
      <c r="AP759" s="5" t="s">
        <v>80</v>
      </c>
      <c r="AQ759" s="5" t="s">
        <v>57</v>
      </c>
      <c r="AR759" s="5" t="s">
        <v>57</v>
      </c>
      <c r="AS759" s="5" t="s">
        <v>57</v>
      </c>
      <c r="AT759" s="5" t="s">
        <v>57</v>
      </c>
      <c r="AU759" s="5" t="s">
        <v>57</v>
      </c>
      <c r="AV759" s="5" t="s">
        <v>57</v>
      </c>
      <c r="AW759" s="5" t="s">
        <v>7649</v>
      </c>
      <c r="AX759" s="5" t="s">
        <v>7650</v>
      </c>
    </row>
    <row r="760" spans="1:50" s="5" customFormat="1" ht="19.95" customHeight="1" x14ac:dyDescent="0.3">
      <c r="A760" s="5" t="s">
        <v>7651</v>
      </c>
      <c r="B760" s="5" t="s">
        <v>7652</v>
      </c>
      <c r="C760" s="5" t="s">
        <v>7653</v>
      </c>
      <c r="D760" s="5" t="s">
        <v>52</v>
      </c>
      <c r="E760" s="5" t="s">
        <v>53</v>
      </c>
      <c r="F760" s="5" t="s">
        <v>874</v>
      </c>
      <c r="G760" s="5" t="s">
        <v>7654</v>
      </c>
      <c r="H760" s="5" t="s">
        <v>7655</v>
      </c>
      <c r="I760" s="5" t="s">
        <v>57</v>
      </c>
      <c r="J760" s="5" t="s">
        <v>58</v>
      </c>
      <c r="K760" s="5" t="s">
        <v>3943</v>
      </c>
      <c r="L760" s="5" t="s">
        <v>60</v>
      </c>
      <c r="M760" s="5" t="s">
        <v>7656</v>
      </c>
      <c r="N760" s="5" t="s">
        <v>251</v>
      </c>
      <c r="O760" s="5" t="s">
        <v>878</v>
      </c>
      <c r="P760" s="5" t="s">
        <v>659</v>
      </c>
      <c r="Q760" s="5" t="s">
        <v>65</v>
      </c>
      <c r="R760" s="5" t="s">
        <v>57</v>
      </c>
      <c r="S760" s="6" t="s">
        <v>57</v>
      </c>
      <c r="T760" s="5" t="s">
        <v>57</v>
      </c>
      <c r="U760" s="5" t="s">
        <v>660</v>
      </c>
      <c r="V760" s="5" t="s">
        <v>235</v>
      </c>
      <c r="W760" s="5" t="s">
        <v>255</v>
      </c>
      <c r="X760" s="5" t="s">
        <v>70</v>
      </c>
      <c r="Y760" s="5" t="s">
        <v>71</v>
      </c>
      <c r="Z760" s="5" t="s">
        <v>490</v>
      </c>
      <c r="AA760" s="5" t="s">
        <v>879</v>
      </c>
      <c r="AB760" s="5" t="s">
        <v>256</v>
      </c>
      <c r="AC760" s="5" t="s">
        <v>880</v>
      </c>
      <c r="AD760" s="5" t="s">
        <v>57</v>
      </c>
      <c r="AE760" s="5" t="s">
        <v>881</v>
      </c>
      <c r="AF760" s="5" t="s">
        <v>7657</v>
      </c>
      <c r="AG760" s="5" t="s">
        <v>57</v>
      </c>
      <c r="AH760" s="5" t="s">
        <v>57</v>
      </c>
      <c r="AI760" s="5" t="s">
        <v>76</v>
      </c>
      <c r="AJ760" s="5" t="s">
        <v>77</v>
      </c>
      <c r="AK760" s="6" t="s">
        <v>7658</v>
      </c>
      <c r="AL760" s="6" t="s">
        <v>7659</v>
      </c>
      <c r="AM760" s="6" t="s">
        <v>79</v>
      </c>
      <c r="AN760" s="7" t="s">
        <v>57</v>
      </c>
      <c r="AO760" s="5" t="s">
        <v>80</v>
      </c>
      <c r="AP760" s="5" t="s">
        <v>80</v>
      </c>
      <c r="AQ760" s="5" t="s">
        <v>57</v>
      </c>
      <c r="AR760" s="5" t="s">
        <v>57</v>
      </c>
      <c r="AS760" s="5" t="s">
        <v>57</v>
      </c>
      <c r="AT760" s="5" t="s">
        <v>57</v>
      </c>
      <c r="AU760" s="5" t="s">
        <v>57</v>
      </c>
      <c r="AV760" s="5" t="s">
        <v>57</v>
      </c>
      <c r="AW760" s="5" t="s">
        <v>7660</v>
      </c>
      <c r="AX760" s="5" t="s">
        <v>7661</v>
      </c>
    </row>
    <row r="761" spans="1:50" s="5" customFormat="1" ht="19.95" customHeight="1" x14ac:dyDescent="0.3">
      <c r="A761" s="5" t="s">
        <v>7662</v>
      </c>
      <c r="B761" s="5" t="s">
        <v>7663</v>
      </c>
      <c r="C761" s="5" t="s">
        <v>7664</v>
      </c>
      <c r="D761" s="5" t="s">
        <v>52</v>
      </c>
      <c r="E761" s="5" t="s">
        <v>53</v>
      </c>
      <c r="F761" s="5" t="s">
        <v>874</v>
      </c>
      <c r="G761" s="5" t="s">
        <v>7665</v>
      </c>
      <c r="H761" s="5" t="s">
        <v>7666</v>
      </c>
      <c r="I761" s="5" t="s">
        <v>57</v>
      </c>
      <c r="J761" s="5" t="s">
        <v>58</v>
      </c>
      <c r="K761" s="5" t="s">
        <v>937</v>
      </c>
      <c r="L761" s="5" t="s">
        <v>60</v>
      </c>
      <c r="M761" s="5" t="s">
        <v>3339</v>
      </c>
      <c r="N761" s="5" t="s">
        <v>62</v>
      </c>
      <c r="O761" s="5" t="s">
        <v>878</v>
      </c>
      <c r="P761" s="5" t="s">
        <v>659</v>
      </c>
      <c r="Q761" s="5" t="s">
        <v>65</v>
      </c>
      <c r="R761" s="5" t="s">
        <v>57</v>
      </c>
      <c r="S761" s="6" t="s">
        <v>57</v>
      </c>
      <c r="T761" s="5" t="s">
        <v>57</v>
      </c>
      <c r="U761" s="5" t="s">
        <v>660</v>
      </c>
      <c r="V761" s="5" t="s">
        <v>235</v>
      </c>
      <c r="W761" s="5" t="s">
        <v>69</v>
      </c>
      <c r="X761" s="5" t="s">
        <v>70</v>
      </c>
      <c r="Y761" s="5" t="s">
        <v>71</v>
      </c>
      <c r="Z761" s="5" t="s">
        <v>490</v>
      </c>
      <c r="AA761" s="5" t="s">
        <v>879</v>
      </c>
      <c r="AB761" s="5" t="s">
        <v>73</v>
      </c>
      <c r="AC761" s="5" t="s">
        <v>880</v>
      </c>
      <c r="AD761" s="5" t="s">
        <v>57</v>
      </c>
      <c r="AE761" s="5" t="s">
        <v>881</v>
      </c>
      <c r="AF761" s="5" t="s">
        <v>75</v>
      </c>
      <c r="AG761" s="5" t="s">
        <v>57</v>
      </c>
      <c r="AH761" s="5" t="s">
        <v>57</v>
      </c>
      <c r="AI761" s="5" t="s">
        <v>76</v>
      </c>
      <c r="AJ761" s="5" t="s">
        <v>77</v>
      </c>
      <c r="AK761" s="6" t="s">
        <v>7667</v>
      </c>
      <c r="AL761" s="6" t="s">
        <v>7668</v>
      </c>
      <c r="AM761" s="6" t="s">
        <v>79</v>
      </c>
      <c r="AN761" s="7" t="s">
        <v>57</v>
      </c>
      <c r="AO761" s="5" t="s">
        <v>80</v>
      </c>
      <c r="AP761" s="5" t="s">
        <v>80</v>
      </c>
      <c r="AQ761" s="5" t="s">
        <v>57</v>
      </c>
      <c r="AR761" s="5" t="s">
        <v>57</v>
      </c>
      <c r="AS761" s="5" t="s">
        <v>57</v>
      </c>
      <c r="AT761" s="5" t="s">
        <v>57</v>
      </c>
      <c r="AU761" s="5" t="s">
        <v>57</v>
      </c>
      <c r="AV761" s="5" t="s">
        <v>57</v>
      </c>
      <c r="AW761" s="5" t="s">
        <v>7669</v>
      </c>
      <c r="AX761" s="5" t="s">
        <v>7670</v>
      </c>
    </row>
    <row r="762" spans="1:50" s="5" customFormat="1" ht="19.95" customHeight="1" x14ac:dyDescent="0.3">
      <c r="A762" s="5" t="s">
        <v>7671</v>
      </c>
      <c r="B762" s="5" t="s">
        <v>7672</v>
      </c>
      <c r="C762" s="5" t="s">
        <v>7673</v>
      </c>
      <c r="D762" s="5" t="s">
        <v>52</v>
      </c>
      <c r="E762" s="5" t="s">
        <v>53</v>
      </c>
      <c r="F762" s="5" t="s">
        <v>874</v>
      </c>
      <c r="G762" s="5" t="s">
        <v>7674</v>
      </c>
      <c r="H762" s="5" t="s">
        <v>7675</v>
      </c>
      <c r="I762" s="5" t="s">
        <v>57</v>
      </c>
      <c r="J762" s="5" t="s">
        <v>58</v>
      </c>
      <c r="K762" s="5" t="s">
        <v>827</v>
      </c>
      <c r="L762" s="5" t="s">
        <v>60</v>
      </c>
      <c r="M762" s="5" t="s">
        <v>7193</v>
      </c>
      <c r="N762" s="5" t="s">
        <v>62</v>
      </c>
      <c r="O762" s="5" t="s">
        <v>878</v>
      </c>
      <c r="P762" s="5" t="s">
        <v>659</v>
      </c>
      <c r="Q762" s="5" t="s">
        <v>65</v>
      </c>
      <c r="R762" s="5" t="s">
        <v>57</v>
      </c>
      <c r="S762" s="6" t="s">
        <v>57</v>
      </c>
      <c r="T762" s="5" t="s">
        <v>57</v>
      </c>
      <c r="U762" s="5" t="s">
        <v>660</v>
      </c>
      <c r="V762" s="5" t="s">
        <v>235</v>
      </c>
      <c r="W762" s="5" t="s">
        <v>69</v>
      </c>
      <c r="X762" s="5" t="s">
        <v>70</v>
      </c>
      <c r="Y762" s="5" t="s">
        <v>71</v>
      </c>
      <c r="Z762" s="5" t="s">
        <v>490</v>
      </c>
      <c r="AA762" s="5" t="s">
        <v>879</v>
      </c>
      <c r="AB762" s="5" t="s">
        <v>73</v>
      </c>
      <c r="AC762" s="5" t="s">
        <v>880</v>
      </c>
      <c r="AD762" s="5" t="s">
        <v>57</v>
      </c>
      <c r="AE762" s="5" t="s">
        <v>881</v>
      </c>
      <c r="AF762" s="5" t="s">
        <v>7646</v>
      </c>
      <c r="AG762" s="5" t="s">
        <v>57</v>
      </c>
      <c r="AH762" s="5" t="s">
        <v>57</v>
      </c>
      <c r="AI762" s="5" t="s">
        <v>76</v>
      </c>
      <c r="AJ762" s="5" t="s">
        <v>77</v>
      </c>
      <c r="AK762" s="6" t="s">
        <v>7676</v>
      </c>
      <c r="AL762" s="6" t="s">
        <v>7677</v>
      </c>
      <c r="AM762" s="6" t="s">
        <v>79</v>
      </c>
      <c r="AN762" s="7" t="s">
        <v>57</v>
      </c>
      <c r="AO762" s="5" t="s">
        <v>80</v>
      </c>
      <c r="AP762" s="5" t="s">
        <v>80</v>
      </c>
      <c r="AQ762" s="5" t="s">
        <v>57</v>
      </c>
      <c r="AR762" s="5" t="s">
        <v>57</v>
      </c>
      <c r="AS762" s="5" t="s">
        <v>57</v>
      </c>
      <c r="AT762" s="5" t="s">
        <v>57</v>
      </c>
      <c r="AU762" s="5" t="s">
        <v>57</v>
      </c>
      <c r="AV762" s="5" t="s">
        <v>57</v>
      </c>
      <c r="AW762" s="5" t="s">
        <v>7678</v>
      </c>
      <c r="AX762" s="5" t="s">
        <v>7679</v>
      </c>
    </row>
    <row r="763" spans="1:50" s="5" customFormat="1" ht="19.95" customHeight="1" x14ac:dyDescent="0.3">
      <c r="A763" s="5" t="s">
        <v>7680</v>
      </c>
      <c r="B763" s="5" t="s">
        <v>7681</v>
      </c>
      <c r="C763" s="5" t="s">
        <v>7682</v>
      </c>
      <c r="D763" s="5" t="s">
        <v>52</v>
      </c>
      <c r="E763" s="5" t="s">
        <v>53</v>
      </c>
      <c r="F763" s="5" t="s">
        <v>874</v>
      </c>
      <c r="G763" s="5" t="s">
        <v>7683</v>
      </c>
      <c r="H763" s="5" t="s">
        <v>7684</v>
      </c>
      <c r="I763" s="5" t="s">
        <v>57</v>
      </c>
      <c r="J763" s="5" t="s">
        <v>58</v>
      </c>
      <c r="K763" s="5" t="s">
        <v>3943</v>
      </c>
      <c r="L763" s="5" t="s">
        <v>60</v>
      </c>
      <c r="M763" s="5" t="s">
        <v>106</v>
      </c>
      <c r="N763" s="5" t="s">
        <v>62</v>
      </c>
      <c r="O763" s="5" t="s">
        <v>878</v>
      </c>
      <c r="P763" s="5" t="s">
        <v>659</v>
      </c>
      <c r="Q763" s="5" t="s">
        <v>65</v>
      </c>
      <c r="R763" s="5" t="s">
        <v>57</v>
      </c>
      <c r="S763" s="6" t="s">
        <v>57</v>
      </c>
      <c r="T763" s="5" t="s">
        <v>57</v>
      </c>
      <c r="U763" s="5" t="s">
        <v>660</v>
      </c>
      <c r="V763" s="5" t="s">
        <v>235</v>
      </c>
      <c r="W763" s="5" t="s">
        <v>69</v>
      </c>
      <c r="X763" s="5" t="s">
        <v>70</v>
      </c>
      <c r="Y763" s="5" t="s">
        <v>71</v>
      </c>
      <c r="Z763" s="5" t="s">
        <v>490</v>
      </c>
      <c r="AA763" s="5" t="s">
        <v>879</v>
      </c>
      <c r="AB763" s="5" t="s">
        <v>73</v>
      </c>
      <c r="AC763" s="5" t="s">
        <v>880</v>
      </c>
      <c r="AD763" s="5" t="s">
        <v>57</v>
      </c>
      <c r="AE763" s="5" t="s">
        <v>881</v>
      </c>
      <c r="AF763" s="5" t="s">
        <v>7657</v>
      </c>
      <c r="AG763" s="5" t="s">
        <v>57</v>
      </c>
      <c r="AH763" s="5" t="s">
        <v>57</v>
      </c>
      <c r="AI763" s="5" t="s">
        <v>76</v>
      </c>
      <c r="AJ763" s="5" t="s">
        <v>77</v>
      </c>
      <c r="AK763" s="6" t="s">
        <v>7685</v>
      </c>
      <c r="AL763" s="6" t="s">
        <v>7686</v>
      </c>
      <c r="AM763" s="6" t="s">
        <v>79</v>
      </c>
      <c r="AN763" s="7" t="s">
        <v>57</v>
      </c>
      <c r="AO763" s="5" t="s">
        <v>80</v>
      </c>
      <c r="AP763" s="5" t="s">
        <v>80</v>
      </c>
      <c r="AQ763" s="5" t="s">
        <v>57</v>
      </c>
      <c r="AR763" s="5" t="s">
        <v>57</v>
      </c>
      <c r="AS763" s="5" t="s">
        <v>57</v>
      </c>
      <c r="AT763" s="5" t="s">
        <v>57</v>
      </c>
      <c r="AU763" s="5" t="s">
        <v>57</v>
      </c>
      <c r="AV763" s="5" t="s">
        <v>57</v>
      </c>
      <c r="AW763" s="5" t="s">
        <v>7687</v>
      </c>
      <c r="AX763" s="5" t="s">
        <v>7688</v>
      </c>
    </row>
    <row r="764" spans="1:50" s="5" customFormat="1" ht="19.95" customHeight="1" x14ac:dyDescent="0.3">
      <c r="A764" s="5" t="s">
        <v>887</v>
      </c>
      <c r="B764" s="5" t="s">
        <v>888</v>
      </c>
      <c r="C764" s="5" t="s">
        <v>889</v>
      </c>
      <c r="D764" s="5" t="s">
        <v>52</v>
      </c>
      <c r="E764" s="5" t="s">
        <v>53</v>
      </c>
      <c r="F764" s="5" t="s">
        <v>874</v>
      </c>
      <c r="G764" s="5" t="s">
        <v>890</v>
      </c>
      <c r="H764" s="5" t="s">
        <v>891</v>
      </c>
      <c r="I764" s="5" t="s">
        <v>57</v>
      </c>
      <c r="J764" s="5" t="s">
        <v>58</v>
      </c>
      <c r="K764" s="5" t="s">
        <v>59</v>
      </c>
      <c r="L764" s="5" t="s">
        <v>60</v>
      </c>
      <c r="M764" s="5" t="s">
        <v>892</v>
      </c>
      <c r="N764" s="5" t="s">
        <v>62</v>
      </c>
      <c r="O764" s="5" t="s">
        <v>878</v>
      </c>
      <c r="P764" s="5" t="s">
        <v>659</v>
      </c>
      <c r="Q764" s="5" t="s">
        <v>65</v>
      </c>
      <c r="R764" s="5" t="s">
        <v>57</v>
      </c>
      <c r="S764" s="6" t="s">
        <v>57</v>
      </c>
      <c r="T764" s="5" t="s">
        <v>57</v>
      </c>
      <c r="U764" s="5" t="s">
        <v>660</v>
      </c>
      <c r="V764" s="5" t="s">
        <v>235</v>
      </c>
      <c r="W764" s="5" t="s">
        <v>69</v>
      </c>
      <c r="X764" s="5" t="s">
        <v>70</v>
      </c>
      <c r="Y764" s="5" t="s">
        <v>71</v>
      </c>
      <c r="Z764" s="5" t="s">
        <v>490</v>
      </c>
      <c r="AA764" s="5" t="s">
        <v>879</v>
      </c>
      <c r="AB764" s="5" t="s">
        <v>73</v>
      </c>
      <c r="AC764" s="5" t="s">
        <v>880</v>
      </c>
      <c r="AD764" s="5" t="s">
        <v>57</v>
      </c>
      <c r="AE764" s="5" t="s">
        <v>881</v>
      </c>
      <c r="AF764" s="5" t="s">
        <v>882</v>
      </c>
      <c r="AG764" s="5" t="s">
        <v>57</v>
      </c>
      <c r="AH764" s="5" t="s">
        <v>57</v>
      </c>
      <c r="AI764" s="5" t="s">
        <v>76</v>
      </c>
      <c r="AJ764" s="5" t="s">
        <v>77</v>
      </c>
      <c r="AK764" s="6" t="s">
        <v>14778</v>
      </c>
      <c r="AL764" s="6" t="s">
        <v>893</v>
      </c>
      <c r="AM764" s="6" t="s">
        <v>79</v>
      </c>
      <c r="AN764" s="7" t="s">
        <v>57</v>
      </c>
      <c r="AO764" s="5" t="s">
        <v>80</v>
      </c>
      <c r="AP764" s="5" t="s">
        <v>80</v>
      </c>
      <c r="AQ764" s="5" t="s">
        <v>57</v>
      </c>
      <c r="AR764" s="5" t="s">
        <v>57</v>
      </c>
      <c r="AS764" s="5" t="s">
        <v>57</v>
      </c>
      <c r="AT764" s="5" t="s">
        <v>57</v>
      </c>
      <c r="AU764" s="5" t="s">
        <v>57</v>
      </c>
      <c r="AV764" s="5" t="s">
        <v>57</v>
      </c>
      <c r="AW764" s="5" t="s">
        <v>894</v>
      </c>
      <c r="AX764" s="5" t="s">
        <v>895</v>
      </c>
    </row>
    <row r="765" spans="1:50" s="5" customFormat="1" ht="19.95" customHeight="1" x14ac:dyDescent="0.3">
      <c r="A765" s="5" t="s">
        <v>906</v>
      </c>
      <c r="B765" s="5" t="s">
        <v>907</v>
      </c>
      <c r="C765" s="5" t="s">
        <v>908</v>
      </c>
      <c r="D765" s="5" t="s">
        <v>52</v>
      </c>
      <c r="E765" s="5" t="s">
        <v>53</v>
      </c>
      <c r="F765" s="5" t="s">
        <v>874</v>
      </c>
      <c r="G765" s="5" t="s">
        <v>899</v>
      </c>
      <c r="H765" s="5" t="s">
        <v>909</v>
      </c>
      <c r="I765" s="5" t="s">
        <v>57</v>
      </c>
      <c r="J765" s="5" t="s">
        <v>57</v>
      </c>
      <c r="K765" s="5" t="s">
        <v>57</v>
      </c>
      <c r="L765" s="5" t="s">
        <v>57</v>
      </c>
      <c r="M765" s="5" t="s">
        <v>57</v>
      </c>
      <c r="N765" s="5" t="s">
        <v>57</v>
      </c>
      <c r="O765" s="5" t="s">
        <v>57</v>
      </c>
      <c r="P765" s="5" t="s">
        <v>57</v>
      </c>
      <c r="Q765" s="5" t="s">
        <v>57</v>
      </c>
      <c r="R765" s="5" t="s">
        <v>57</v>
      </c>
      <c r="S765" s="6" t="s">
        <v>57</v>
      </c>
      <c r="T765" s="5" t="s">
        <v>57</v>
      </c>
      <c r="U765" s="5" t="s">
        <v>96</v>
      </c>
      <c r="V765" s="5" t="s">
        <v>57</v>
      </c>
      <c r="W765" s="5" t="s">
        <v>57</v>
      </c>
      <c r="X765" s="5" t="s">
        <v>57</v>
      </c>
      <c r="Y765" s="5" t="s">
        <v>57</v>
      </c>
      <c r="Z765" s="5" t="s">
        <v>57</v>
      </c>
      <c r="AA765" s="5" t="s">
        <v>879</v>
      </c>
      <c r="AB765" s="5" t="s">
        <v>57</v>
      </c>
      <c r="AC765" s="5" t="s">
        <v>57</v>
      </c>
      <c r="AD765" s="5" t="s">
        <v>57</v>
      </c>
      <c r="AE765" s="5" t="s">
        <v>57</v>
      </c>
      <c r="AF765" s="5" t="s">
        <v>373</v>
      </c>
      <c r="AG765" s="5" t="s">
        <v>57</v>
      </c>
      <c r="AH765" s="5" t="s">
        <v>57</v>
      </c>
      <c r="AI765" s="5" t="s">
        <v>57</v>
      </c>
      <c r="AJ765" s="5" t="s">
        <v>77</v>
      </c>
      <c r="AK765" s="6" t="s">
        <v>15785</v>
      </c>
      <c r="AL765" s="6" t="s">
        <v>910</v>
      </c>
      <c r="AM765" s="6" t="s">
        <v>79</v>
      </c>
      <c r="AN765" s="7" t="s">
        <v>57</v>
      </c>
      <c r="AO765" s="5" t="s">
        <v>80</v>
      </c>
      <c r="AP765" s="5" t="s">
        <v>80</v>
      </c>
      <c r="AQ765" s="5" t="s">
        <v>57</v>
      </c>
      <c r="AR765" s="5" t="s">
        <v>57</v>
      </c>
      <c r="AS765" s="5" t="s">
        <v>57</v>
      </c>
      <c r="AT765" s="5" t="s">
        <v>57</v>
      </c>
      <c r="AU765" s="5" t="s">
        <v>57</v>
      </c>
      <c r="AV765" s="5" t="s">
        <v>57</v>
      </c>
      <c r="AW765" s="5" t="s">
        <v>911</v>
      </c>
      <c r="AX765" s="5" t="s">
        <v>912</v>
      </c>
    </row>
    <row r="766" spans="1:50" s="5" customFormat="1" ht="19.95" customHeight="1" x14ac:dyDescent="0.3">
      <c r="A766" s="5" t="s">
        <v>913</v>
      </c>
      <c r="B766" s="5" t="s">
        <v>914</v>
      </c>
      <c r="C766" s="5" t="s">
        <v>915</v>
      </c>
      <c r="D766" s="5" t="s">
        <v>52</v>
      </c>
      <c r="E766" s="5" t="s">
        <v>53</v>
      </c>
      <c r="F766" s="5" t="s">
        <v>916</v>
      </c>
      <c r="G766" s="5" t="s">
        <v>917</v>
      </c>
      <c r="H766" s="5" t="s">
        <v>918</v>
      </c>
      <c r="I766" s="5" t="s">
        <v>57</v>
      </c>
      <c r="J766" s="5" t="s">
        <v>9</v>
      </c>
      <c r="K766" s="5" t="s">
        <v>919</v>
      </c>
      <c r="L766" s="5" t="s">
        <v>388</v>
      </c>
      <c r="M766" s="5" t="s">
        <v>920</v>
      </c>
      <c r="N766" s="5" t="s">
        <v>251</v>
      </c>
      <c r="O766" s="5" t="s">
        <v>658</v>
      </c>
      <c r="P766" s="5" t="s">
        <v>921</v>
      </c>
      <c r="Q766" s="5" t="s">
        <v>65</v>
      </c>
      <c r="R766" s="5" t="s">
        <v>57</v>
      </c>
      <c r="S766" s="6" t="s">
        <v>57</v>
      </c>
      <c r="T766" s="5" t="s">
        <v>57</v>
      </c>
      <c r="U766" s="5" t="s">
        <v>922</v>
      </c>
      <c r="V766" s="5" t="s">
        <v>923</v>
      </c>
      <c r="W766" s="5" t="s">
        <v>662</v>
      </c>
      <c r="X766" s="5" t="s">
        <v>255</v>
      </c>
      <c r="Y766" s="5" t="s">
        <v>924</v>
      </c>
      <c r="Z766" s="5" t="s">
        <v>645</v>
      </c>
      <c r="AA766" s="5" t="s">
        <v>925</v>
      </c>
      <c r="AB766" s="5" t="s">
        <v>256</v>
      </c>
      <c r="AC766" s="5" t="s">
        <v>371</v>
      </c>
      <c r="AD766" s="5" t="s">
        <v>57</v>
      </c>
      <c r="AE766" s="5" t="s">
        <v>926</v>
      </c>
      <c r="AF766" s="5" t="s">
        <v>927</v>
      </c>
      <c r="AG766" s="5" t="s">
        <v>57</v>
      </c>
      <c r="AH766" s="5">
        <v>51</v>
      </c>
      <c r="AI766" s="5" t="s">
        <v>928</v>
      </c>
      <c r="AJ766" s="5" t="s">
        <v>77</v>
      </c>
      <c r="AK766" s="6" t="s">
        <v>15786</v>
      </c>
      <c r="AL766" s="6" t="s">
        <v>929</v>
      </c>
      <c r="AM766" s="6" t="s">
        <v>79</v>
      </c>
      <c r="AN766" s="7">
        <v>80</v>
      </c>
      <c r="AO766" s="5" t="s">
        <v>80</v>
      </c>
      <c r="AP766" s="5" t="s">
        <v>80</v>
      </c>
      <c r="AQ766" s="5">
        <v>225</v>
      </c>
      <c r="AR766" s="5">
        <v>170</v>
      </c>
      <c r="AS766" s="5">
        <v>135</v>
      </c>
      <c r="AT766" s="5">
        <v>285</v>
      </c>
      <c r="AU766" s="5">
        <v>285</v>
      </c>
      <c r="AV766" s="5">
        <v>355</v>
      </c>
      <c r="AW766" s="5" t="s">
        <v>930</v>
      </c>
      <c r="AX766" s="5" t="s">
        <v>931</v>
      </c>
    </row>
    <row r="767" spans="1:50" s="5" customFormat="1" ht="19.95" customHeight="1" x14ac:dyDescent="0.3">
      <c r="A767" s="5" t="s">
        <v>932</v>
      </c>
      <c r="B767" s="5" t="s">
        <v>933</v>
      </c>
      <c r="C767" s="5" t="s">
        <v>934</v>
      </c>
      <c r="D767" s="5" t="s">
        <v>52</v>
      </c>
      <c r="E767" s="5" t="s">
        <v>53</v>
      </c>
      <c r="F767" s="5" t="s">
        <v>916</v>
      </c>
      <c r="G767" s="5" t="s">
        <v>935</v>
      </c>
      <c r="H767" s="5" t="s">
        <v>936</v>
      </c>
      <c r="I767" s="5" t="s">
        <v>57</v>
      </c>
      <c r="J767" s="5" t="s">
        <v>9</v>
      </c>
      <c r="K767" s="5" t="s">
        <v>937</v>
      </c>
      <c r="L767" s="5" t="s">
        <v>388</v>
      </c>
      <c r="M767" s="5" t="s">
        <v>938</v>
      </c>
      <c r="N767" s="5" t="s">
        <v>251</v>
      </c>
      <c r="O767" s="5" t="s">
        <v>658</v>
      </c>
      <c r="P767" s="5" t="s">
        <v>921</v>
      </c>
      <c r="Q767" s="5" t="s">
        <v>65</v>
      </c>
      <c r="R767" s="5" t="s">
        <v>57</v>
      </c>
      <c r="S767" s="6" t="s">
        <v>57</v>
      </c>
      <c r="T767" s="5" t="s">
        <v>57</v>
      </c>
      <c r="U767" s="5" t="s">
        <v>922</v>
      </c>
      <c r="V767" s="5" t="s">
        <v>923</v>
      </c>
      <c r="W767" s="5" t="s">
        <v>662</v>
      </c>
      <c r="X767" s="5" t="s">
        <v>255</v>
      </c>
      <c r="Y767" s="5" t="s">
        <v>924</v>
      </c>
      <c r="Z767" s="5" t="s">
        <v>645</v>
      </c>
      <c r="AA767" s="5" t="s">
        <v>925</v>
      </c>
      <c r="AB767" s="5" t="s">
        <v>256</v>
      </c>
      <c r="AC767" s="5" t="s">
        <v>371</v>
      </c>
      <c r="AD767" s="5" t="s">
        <v>57</v>
      </c>
      <c r="AE767" s="5" t="s">
        <v>926</v>
      </c>
      <c r="AF767" s="5" t="s">
        <v>114</v>
      </c>
      <c r="AG767" s="5" t="s">
        <v>57</v>
      </c>
      <c r="AH767" s="5">
        <v>87</v>
      </c>
      <c r="AI767" s="5" t="s">
        <v>928</v>
      </c>
      <c r="AJ767" s="5" t="s">
        <v>77</v>
      </c>
      <c r="AK767" s="6" t="s">
        <v>15787</v>
      </c>
      <c r="AL767" s="6" t="s">
        <v>939</v>
      </c>
      <c r="AM767" s="6" t="s">
        <v>79</v>
      </c>
      <c r="AN767" s="7">
        <v>120</v>
      </c>
      <c r="AO767" s="5" t="s">
        <v>80</v>
      </c>
      <c r="AP767" s="5" t="s">
        <v>80</v>
      </c>
      <c r="AQ767" s="5">
        <v>375</v>
      </c>
      <c r="AR767" s="5">
        <v>170</v>
      </c>
      <c r="AS767" s="5">
        <v>135</v>
      </c>
      <c r="AT767" s="5">
        <v>285</v>
      </c>
      <c r="AU767" s="5">
        <v>285</v>
      </c>
      <c r="AV767" s="5">
        <v>355</v>
      </c>
      <c r="AW767" s="5" t="s">
        <v>940</v>
      </c>
      <c r="AX767" s="5" t="s">
        <v>941</v>
      </c>
    </row>
    <row r="768" spans="1:50" s="5" customFormat="1" ht="19.95" customHeight="1" x14ac:dyDescent="0.3">
      <c r="A768" s="5" t="s">
        <v>942</v>
      </c>
      <c r="B768" s="5" t="s">
        <v>943</v>
      </c>
      <c r="C768" s="5" t="s">
        <v>944</v>
      </c>
      <c r="D768" s="5" t="s">
        <v>52</v>
      </c>
      <c r="E768" s="5" t="s">
        <v>53</v>
      </c>
      <c r="F768" s="5" t="s">
        <v>916</v>
      </c>
      <c r="G768" s="5" t="s">
        <v>945</v>
      </c>
      <c r="H768" s="5" t="s">
        <v>946</v>
      </c>
      <c r="I768" s="5" t="s">
        <v>57</v>
      </c>
      <c r="J768" s="5" t="s">
        <v>9</v>
      </c>
      <c r="K768" s="5" t="s">
        <v>947</v>
      </c>
      <c r="L768" s="5" t="s">
        <v>388</v>
      </c>
      <c r="M768" s="5" t="s">
        <v>948</v>
      </c>
      <c r="N768" s="5" t="s">
        <v>251</v>
      </c>
      <c r="O768" s="5" t="s">
        <v>658</v>
      </c>
      <c r="P768" s="5" t="s">
        <v>921</v>
      </c>
      <c r="Q768" s="5" t="s">
        <v>65</v>
      </c>
      <c r="R768" s="5" t="s">
        <v>57</v>
      </c>
      <c r="S768" s="6" t="s">
        <v>57</v>
      </c>
      <c r="T768" s="5" t="s">
        <v>57</v>
      </c>
      <c r="U768" s="5" t="s">
        <v>922</v>
      </c>
      <c r="V768" s="5" t="s">
        <v>923</v>
      </c>
      <c r="W768" s="5" t="s">
        <v>662</v>
      </c>
      <c r="X768" s="5" t="s">
        <v>255</v>
      </c>
      <c r="Y768" s="5" t="s">
        <v>924</v>
      </c>
      <c r="Z768" s="5" t="s">
        <v>645</v>
      </c>
      <c r="AA768" s="5" t="s">
        <v>925</v>
      </c>
      <c r="AB768" s="5" t="s">
        <v>256</v>
      </c>
      <c r="AC768" s="5" t="s">
        <v>371</v>
      </c>
      <c r="AD768" s="5" t="s">
        <v>57</v>
      </c>
      <c r="AE768" s="5" t="s">
        <v>926</v>
      </c>
      <c r="AF768" s="5" t="s">
        <v>334</v>
      </c>
      <c r="AG768" s="5" t="s">
        <v>57</v>
      </c>
      <c r="AH768" s="5">
        <v>132</v>
      </c>
      <c r="AI768" s="5" t="s">
        <v>928</v>
      </c>
      <c r="AJ768" s="5" t="s">
        <v>77</v>
      </c>
      <c r="AK768" s="6" t="s">
        <v>15788</v>
      </c>
      <c r="AL768" s="6" t="s">
        <v>949</v>
      </c>
      <c r="AM768" s="6" t="s">
        <v>79</v>
      </c>
      <c r="AN768" s="7">
        <v>200</v>
      </c>
      <c r="AO768" s="5" t="s">
        <v>80</v>
      </c>
      <c r="AP768" s="5" t="s">
        <v>80</v>
      </c>
      <c r="AQ768" s="5">
        <v>675</v>
      </c>
      <c r="AR768" s="5">
        <v>170</v>
      </c>
      <c r="AS768" s="5">
        <v>135</v>
      </c>
      <c r="AT768" s="5">
        <v>285</v>
      </c>
      <c r="AU768" s="5">
        <v>285</v>
      </c>
      <c r="AV768" s="5">
        <v>355</v>
      </c>
      <c r="AW768" s="5" t="s">
        <v>950</v>
      </c>
      <c r="AX768" s="5" t="s">
        <v>951</v>
      </c>
    </row>
    <row r="769" spans="1:50" s="5" customFormat="1" ht="19.95" customHeight="1" x14ac:dyDescent="0.3">
      <c r="A769" s="5" t="s">
        <v>7689</v>
      </c>
      <c r="B769" s="5" t="s">
        <v>7690</v>
      </c>
      <c r="C769" s="5" t="s">
        <v>7691</v>
      </c>
      <c r="D769" s="5" t="s">
        <v>52</v>
      </c>
      <c r="E769" s="5" t="s">
        <v>53</v>
      </c>
      <c r="F769" s="5" t="s">
        <v>916</v>
      </c>
      <c r="G769" s="5" t="s">
        <v>7692</v>
      </c>
      <c r="H769" s="5" t="s">
        <v>7693</v>
      </c>
      <c r="I769" s="5" t="s">
        <v>57</v>
      </c>
      <c r="J769" s="5" t="s">
        <v>9</v>
      </c>
      <c r="K769" s="5" t="s">
        <v>59</v>
      </c>
      <c r="L769" s="5" t="s">
        <v>388</v>
      </c>
      <c r="M769" s="5" t="s">
        <v>973</v>
      </c>
      <c r="N769" s="5" t="s">
        <v>251</v>
      </c>
      <c r="O769" s="5" t="s">
        <v>658</v>
      </c>
      <c r="P769" s="5" t="s">
        <v>921</v>
      </c>
      <c r="Q769" s="5" t="s">
        <v>65</v>
      </c>
      <c r="R769" s="5" t="s">
        <v>57</v>
      </c>
      <c r="S769" s="6" t="s">
        <v>57</v>
      </c>
      <c r="T769" s="5" t="s">
        <v>57</v>
      </c>
      <c r="U769" s="5" t="s">
        <v>922</v>
      </c>
      <c r="V769" s="5" t="s">
        <v>923</v>
      </c>
      <c r="W769" s="5" t="s">
        <v>662</v>
      </c>
      <c r="X769" s="5" t="s">
        <v>255</v>
      </c>
      <c r="Y769" s="5" t="s">
        <v>924</v>
      </c>
      <c r="Z769" s="5" t="s">
        <v>645</v>
      </c>
      <c r="AA769" s="5" t="s">
        <v>925</v>
      </c>
      <c r="AB769" s="5" t="s">
        <v>256</v>
      </c>
      <c r="AC769" s="5" t="s">
        <v>371</v>
      </c>
      <c r="AD769" s="5" t="s">
        <v>57</v>
      </c>
      <c r="AE769" s="5" t="s">
        <v>926</v>
      </c>
      <c r="AF769" s="5" t="s">
        <v>373</v>
      </c>
      <c r="AG769" s="5" t="s">
        <v>57</v>
      </c>
      <c r="AH769" s="5">
        <v>186</v>
      </c>
      <c r="AI769" s="5" t="s">
        <v>928</v>
      </c>
      <c r="AJ769" s="5" t="s">
        <v>77</v>
      </c>
      <c r="AK769" s="6" t="s">
        <v>7694</v>
      </c>
      <c r="AL769" s="6" t="s">
        <v>7695</v>
      </c>
      <c r="AM769" s="6" t="s">
        <v>79</v>
      </c>
      <c r="AN769" s="7">
        <v>294</v>
      </c>
      <c r="AO769" s="5" t="s">
        <v>80</v>
      </c>
      <c r="AP769" s="5" t="s">
        <v>80</v>
      </c>
      <c r="AQ769" s="5">
        <v>1075</v>
      </c>
      <c r="AR769" s="5">
        <v>170</v>
      </c>
      <c r="AS769" s="5">
        <v>135</v>
      </c>
      <c r="AT769" s="5">
        <v>285</v>
      </c>
      <c r="AU769" s="5">
        <v>285</v>
      </c>
      <c r="AV769" s="5">
        <v>355</v>
      </c>
      <c r="AW769" s="5" t="s">
        <v>7696</v>
      </c>
      <c r="AX769" s="5" t="s">
        <v>7697</v>
      </c>
    </row>
    <row r="770" spans="1:50" s="5" customFormat="1" ht="19.95" customHeight="1" x14ac:dyDescent="0.3">
      <c r="A770" s="5" t="s">
        <v>952</v>
      </c>
      <c r="B770" s="5" t="s">
        <v>953</v>
      </c>
      <c r="C770" s="5" t="s">
        <v>954</v>
      </c>
      <c r="D770" s="5" t="s">
        <v>52</v>
      </c>
      <c r="E770" s="5" t="s">
        <v>53</v>
      </c>
      <c r="F770" s="5" t="s">
        <v>916</v>
      </c>
      <c r="G770" s="5" t="s">
        <v>955</v>
      </c>
      <c r="H770" s="5" t="s">
        <v>956</v>
      </c>
      <c r="I770" s="5" t="s">
        <v>57</v>
      </c>
      <c r="J770" s="5" t="s">
        <v>9</v>
      </c>
      <c r="K770" s="5" t="s">
        <v>919</v>
      </c>
      <c r="L770" s="5" t="s">
        <v>388</v>
      </c>
      <c r="M770" s="5" t="s">
        <v>920</v>
      </c>
      <c r="N770" s="5" t="s">
        <v>62</v>
      </c>
      <c r="O770" s="5" t="s">
        <v>658</v>
      </c>
      <c r="P770" s="5" t="s">
        <v>921</v>
      </c>
      <c r="Q770" s="5" t="s">
        <v>65</v>
      </c>
      <c r="R770" s="5" t="s">
        <v>57</v>
      </c>
      <c r="S770" s="6" t="s">
        <v>57</v>
      </c>
      <c r="T770" s="5" t="s">
        <v>57</v>
      </c>
      <c r="U770" s="5" t="s">
        <v>922</v>
      </c>
      <c r="V770" s="5" t="s">
        <v>923</v>
      </c>
      <c r="W770" s="5" t="s">
        <v>662</v>
      </c>
      <c r="X770" s="5" t="s">
        <v>69</v>
      </c>
      <c r="Y770" s="5" t="s">
        <v>924</v>
      </c>
      <c r="Z770" s="5" t="s">
        <v>645</v>
      </c>
      <c r="AA770" s="5" t="s">
        <v>925</v>
      </c>
      <c r="AB770" s="5" t="s">
        <v>73</v>
      </c>
      <c r="AC770" s="5" t="s">
        <v>371</v>
      </c>
      <c r="AD770" s="5" t="s">
        <v>57</v>
      </c>
      <c r="AE770" s="5" t="s">
        <v>926</v>
      </c>
      <c r="AF770" s="5" t="s">
        <v>927</v>
      </c>
      <c r="AG770" s="5" t="s">
        <v>57</v>
      </c>
      <c r="AH770" s="5">
        <v>51</v>
      </c>
      <c r="AI770" s="5" t="s">
        <v>928</v>
      </c>
      <c r="AJ770" s="5" t="s">
        <v>77</v>
      </c>
      <c r="AK770" s="6" t="s">
        <v>15789</v>
      </c>
      <c r="AL770" s="6" t="s">
        <v>957</v>
      </c>
      <c r="AM770" s="6" t="s">
        <v>79</v>
      </c>
      <c r="AN770" s="7">
        <v>80</v>
      </c>
      <c r="AO770" s="5" t="s">
        <v>80</v>
      </c>
      <c r="AP770" s="5" t="s">
        <v>80</v>
      </c>
      <c r="AQ770" s="5">
        <v>225</v>
      </c>
      <c r="AR770" s="5">
        <v>170</v>
      </c>
      <c r="AS770" s="5">
        <v>135</v>
      </c>
      <c r="AT770" s="5">
        <v>285</v>
      </c>
      <c r="AU770" s="5">
        <v>285</v>
      </c>
      <c r="AV770" s="5">
        <v>355</v>
      </c>
      <c r="AW770" s="5" t="s">
        <v>958</v>
      </c>
      <c r="AX770" s="5" t="s">
        <v>959</v>
      </c>
    </row>
    <row r="771" spans="1:50" s="5" customFormat="1" ht="19.95" customHeight="1" x14ac:dyDescent="0.3">
      <c r="A771" s="5" t="s">
        <v>7698</v>
      </c>
      <c r="B771" s="5" t="s">
        <v>7699</v>
      </c>
      <c r="C771" s="5" t="s">
        <v>7700</v>
      </c>
      <c r="D771" s="5" t="s">
        <v>52</v>
      </c>
      <c r="E771" s="5" t="s">
        <v>53</v>
      </c>
      <c r="F771" s="5" t="s">
        <v>916</v>
      </c>
      <c r="G771" s="5" t="s">
        <v>7701</v>
      </c>
      <c r="H771" s="5" t="s">
        <v>7702</v>
      </c>
      <c r="I771" s="5" t="s">
        <v>57</v>
      </c>
      <c r="J771" s="5" t="s">
        <v>9</v>
      </c>
      <c r="K771" s="5" t="s">
        <v>937</v>
      </c>
      <c r="L771" s="5" t="s">
        <v>388</v>
      </c>
      <c r="M771" s="5" t="s">
        <v>938</v>
      </c>
      <c r="N771" s="5" t="s">
        <v>62</v>
      </c>
      <c r="O771" s="5" t="s">
        <v>658</v>
      </c>
      <c r="P771" s="5" t="s">
        <v>921</v>
      </c>
      <c r="Q771" s="5" t="s">
        <v>65</v>
      </c>
      <c r="R771" s="5" t="s">
        <v>57</v>
      </c>
      <c r="S771" s="6" t="s">
        <v>57</v>
      </c>
      <c r="T771" s="5" t="s">
        <v>57</v>
      </c>
      <c r="U771" s="5" t="s">
        <v>922</v>
      </c>
      <c r="V771" s="5" t="s">
        <v>923</v>
      </c>
      <c r="W771" s="5" t="s">
        <v>662</v>
      </c>
      <c r="X771" s="5" t="s">
        <v>69</v>
      </c>
      <c r="Y771" s="5" t="s">
        <v>924</v>
      </c>
      <c r="Z771" s="5" t="s">
        <v>645</v>
      </c>
      <c r="AA771" s="5" t="s">
        <v>925</v>
      </c>
      <c r="AB771" s="5" t="s">
        <v>73</v>
      </c>
      <c r="AC771" s="5" t="s">
        <v>371</v>
      </c>
      <c r="AD771" s="5" t="s">
        <v>57</v>
      </c>
      <c r="AE771" s="5" t="s">
        <v>926</v>
      </c>
      <c r="AF771" s="5" t="s">
        <v>114</v>
      </c>
      <c r="AG771" s="5" t="s">
        <v>57</v>
      </c>
      <c r="AH771" s="5">
        <v>87</v>
      </c>
      <c r="AI771" s="5" t="s">
        <v>928</v>
      </c>
      <c r="AJ771" s="5" t="s">
        <v>77</v>
      </c>
      <c r="AK771" s="6" t="s">
        <v>7703</v>
      </c>
      <c r="AL771" s="6" t="s">
        <v>7704</v>
      </c>
      <c r="AM771" s="6" t="s">
        <v>79</v>
      </c>
      <c r="AN771" s="7">
        <v>121</v>
      </c>
      <c r="AO771" s="5" t="s">
        <v>80</v>
      </c>
      <c r="AP771" s="5" t="s">
        <v>80</v>
      </c>
      <c r="AQ771" s="5">
        <v>375</v>
      </c>
      <c r="AR771" s="5">
        <v>170</v>
      </c>
      <c r="AS771" s="5">
        <v>135</v>
      </c>
      <c r="AT771" s="5">
        <v>285</v>
      </c>
      <c r="AU771" s="5">
        <v>285</v>
      </c>
      <c r="AV771" s="5">
        <v>355</v>
      </c>
      <c r="AW771" s="5" t="s">
        <v>7705</v>
      </c>
      <c r="AX771" s="5" t="s">
        <v>7706</v>
      </c>
    </row>
    <row r="772" spans="1:50" s="5" customFormat="1" ht="19.95" customHeight="1" x14ac:dyDescent="0.3">
      <c r="A772" s="5" t="s">
        <v>960</v>
      </c>
      <c r="B772" s="5" t="s">
        <v>961</v>
      </c>
      <c r="C772" s="5" t="s">
        <v>962</v>
      </c>
      <c r="D772" s="5" t="s">
        <v>52</v>
      </c>
      <c r="E772" s="5" t="s">
        <v>53</v>
      </c>
      <c r="F772" s="5" t="s">
        <v>916</v>
      </c>
      <c r="G772" s="5" t="s">
        <v>963</v>
      </c>
      <c r="H772" s="5" t="s">
        <v>964</v>
      </c>
      <c r="I772" s="5" t="s">
        <v>57</v>
      </c>
      <c r="J772" s="5" t="s">
        <v>9</v>
      </c>
      <c r="K772" s="5" t="s">
        <v>947</v>
      </c>
      <c r="L772" s="5" t="s">
        <v>388</v>
      </c>
      <c r="M772" s="5" t="s">
        <v>948</v>
      </c>
      <c r="N772" s="5" t="s">
        <v>62</v>
      </c>
      <c r="O772" s="5" t="s">
        <v>658</v>
      </c>
      <c r="P772" s="5" t="s">
        <v>921</v>
      </c>
      <c r="Q772" s="5" t="s">
        <v>65</v>
      </c>
      <c r="R772" s="5" t="s">
        <v>57</v>
      </c>
      <c r="S772" s="6" t="s">
        <v>57</v>
      </c>
      <c r="T772" s="5" t="s">
        <v>57</v>
      </c>
      <c r="U772" s="5" t="s">
        <v>922</v>
      </c>
      <c r="V772" s="5" t="s">
        <v>923</v>
      </c>
      <c r="W772" s="5" t="s">
        <v>662</v>
      </c>
      <c r="X772" s="5" t="s">
        <v>69</v>
      </c>
      <c r="Y772" s="5" t="s">
        <v>924</v>
      </c>
      <c r="Z772" s="5" t="s">
        <v>645</v>
      </c>
      <c r="AA772" s="5" t="s">
        <v>925</v>
      </c>
      <c r="AB772" s="5" t="s">
        <v>73</v>
      </c>
      <c r="AC772" s="5" t="s">
        <v>371</v>
      </c>
      <c r="AD772" s="5" t="s">
        <v>57</v>
      </c>
      <c r="AE772" s="5" t="s">
        <v>926</v>
      </c>
      <c r="AF772" s="5" t="s">
        <v>334</v>
      </c>
      <c r="AG772" s="5" t="s">
        <v>57</v>
      </c>
      <c r="AH772" s="5">
        <v>132</v>
      </c>
      <c r="AI772" s="5" t="s">
        <v>928</v>
      </c>
      <c r="AJ772" s="5" t="s">
        <v>77</v>
      </c>
      <c r="AK772" s="6" t="s">
        <v>15790</v>
      </c>
      <c r="AL772" s="6" t="s">
        <v>965</v>
      </c>
      <c r="AM772" s="6" t="s">
        <v>79</v>
      </c>
      <c r="AN772" s="7">
        <v>200</v>
      </c>
      <c r="AO772" s="5" t="s">
        <v>80</v>
      </c>
      <c r="AP772" s="5" t="s">
        <v>80</v>
      </c>
      <c r="AQ772" s="5">
        <v>675</v>
      </c>
      <c r="AR772" s="5">
        <v>170</v>
      </c>
      <c r="AS772" s="5">
        <v>135</v>
      </c>
      <c r="AT772" s="5">
        <v>285</v>
      </c>
      <c r="AU772" s="5">
        <v>285</v>
      </c>
      <c r="AV772" s="5">
        <v>355</v>
      </c>
      <c r="AW772" s="5" t="s">
        <v>966</v>
      </c>
      <c r="AX772" s="5" t="s">
        <v>967</v>
      </c>
    </row>
    <row r="773" spans="1:50" s="5" customFormat="1" ht="19.95" customHeight="1" x14ac:dyDescent="0.3">
      <c r="A773" s="5" t="s">
        <v>968</v>
      </c>
      <c r="B773" s="5" t="s">
        <v>969</v>
      </c>
      <c r="C773" s="5" t="s">
        <v>970</v>
      </c>
      <c r="D773" s="5" t="s">
        <v>52</v>
      </c>
      <c r="E773" s="5" t="s">
        <v>53</v>
      </c>
      <c r="F773" s="5" t="s">
        <v>916</v>
      </c>
      <c r="G773" s="5" t="s">
        <v>971</v>
      </c>
      <c r="H773" s="5" t="s">
        <v>972</v>
      </c>
      <c r="I773" s="5" t="s">
        <v>57</v>
      </c>
      <c r="J773" s="5" t="s">
        <v>9</v>
      </c>
      <c r="K773" s="5" t="s">
        <v>59</v>
      </c>
      <c r="L773" s="5" t="s">
        <v>388</v>
      </c>
      <c r="M773" s="5" t="s">
        <v>973</v>
      </c>
      <c r="N773" s="5" t="s">
        <v>62</v>
      </c>
      <c r="O773" s="5" t="s">
        <v>658</v>
      </c>
      <c r="P773" s="5" t="s">
        <v>921</v>
      </c>
      <c r="Q773" s="5" t="s">
        <v>65</v>
      </c>
      <c r="R773" s="5" t="s">
        <v>57</v>
      </c>
      <c r="S773" s="6" t="s">
        <v>57</v>
      </c>
      <c r="T773" s="5" t="s">
        <v>57</v>
      </c>
      <c r="U773" s="5" t="s">
        <v>922</v>
      </c>
      <c r="V773" s="5" t="s">
        <v>923</v>
      </c>
      <c r="W773" s="5" t="s">
        <v>662</v>
      </c>
      <c r="X773" s="5" t="s">
        <v>69</v>
      </c>
      <c r="Y773" s="5" t="s">
        <v>924</v>
      </c>
      <c r="Z773" s="5" t="s">
        <v>645</v>
      </c>
      <c r="AA773" s="5" t="s">
        <v>925</v>
      </c>
      <c r="AB773" s="5" t="s">
        <v>73</v>
      </c>
      <c r="AC773" s="5" t="s">
        <v>371</v>
      </c>
      <c r="AD773" s="5" t="s">
        <v>57</v>
      </c>
      <c r="AE773" s="5" t="s">
        <v>926</v>
      </c>
      <c r="AF773" s="5" t="s">
        <v>373</v>
      </c>
      <c r="AG773" s="5" t="s">
        <v>57</v>
      </c>
      <c r="AH773" s="5">
        <v>186</v>
      </c>
      <c r="AI773" s="5" t="s">
        <v>928</v>
      </c>
      <c r="AJ773" s="5" t="s">
        <v>77</v>
      </c>
      <c r="AK773" s="6" t="s">
        <v>15791</v>
      </c>
      <c r="AL773" s="6" t="s">
        <v>974</v>
      </c>
      <c r="AM773" s="6" t="s">
        <v>79</v>
      </c>
      <c r="AN773" s="7">
        <v>294</v>
      </c>
      <c r="AO773" s="5" t="s">
        <v>80</v>
      </c>
      <c r="AP773" s="5" t="s">
        <v>80</v>
      </c>
      <c r="AQ773" s="5">
        <v>1074</v>
      </c>
      <c r="AR773" s="5">
        <v>170</v>
      </c>
      <c r="AS773" s="5">
        <v>135</v>
      </c>
      <c r="AT773" s="5">
        <v>285</v>
      </c>
      <c r="AU773" s="5">
        <v>285</v>
      </c>
      <c r="AV773" s="5">
        <v>355</v>
      </c>
      <c r="AW773" s="5" t="s">
        <v>975</v>
      </c>
      <c r="AX773" s="5" t="s">
        <v>976</v>
      </c>
    </row>
    <row r="774" spans="1:50" s="5" customFormat="1" ht="19.95" customHeight="1" x14ac:dyDescent="0.3">
      <c r="A774" s="5" t="s">
        <v>7707</v>
      </c>
      <c r="B774" s="5" t="s">
        <v>7708</v>
      </c>
      <c r="C774" s="5" t="s">
        <v>7709</v>
      </c>
      <c r="D774" s="5" t="s">
        <v>52</v>
      </c>
      <c r="E774" s="5" t="s">
        <v>53</v>
      </c>
      <c r="F774" s="5" t="s">
        <v>916</v>
      </c>
      <c r="G774" s="5" t="s">
        <v>7710</v>
      </c>
      <c r="H774" s="5" t="s">
        <v>7711</v>
      </c>
      <c r="I774" s="5" t="s">
        <v>57</v>
      </c>
      <c r="J774" s="5" t="s">
        <v>57</v>
      </c>
      <c r="K774" s="5" t="s">
        <v>249</v>
      </c>
      <c r="L774" s="5" t="s">
        <v>60</v>
      </c>
      <c r="M774" s="5" t="s">
        <v>57</v>
      </c>
      <c r="N774" s="5" t="s">
        <v>57</v>
      </c>
      <c r="O774" s="5" t="s">
        <v>57</v>
      </c>
      <c r="P774" s="5" t="s">
        <v>57</v>
      </c>
      <c r="Q774" s="5" t="s">
        <v>57</v>
      </c>
      <c r="R774" s="5" t="s">
        <v>57</v>
      </c>
      <c r="S774" s="6" t="s">
        <v>57</v>
      </c>
      <c r="T774" s="5" t="s">
        <v>57</v>
      </c>
      <c r="U774" s="5" t="s">
        <v>490</v>
      </c>
      <c r="V774" s="5" t="s">
        <v>96</v>
      </c>
      <c r="W774" s="5" t="s">
        <v>57</v>
      </c>
      <c r="X774" s="5" t="s">
        <v>57</v>
      </c>
      <c r="Y774" s="5" t="s">
        <v>57</v>
      </c>
      <c r="Z774" s="5" t="s">
        <v>57</v>
      </c>
      <c r="AA774" s="5" t="s">
        <v>925</v>
      </c>
      <c r="AB774" s="5" t="s">
        <v>57</v>
      </c>
      <c r="AC774" s="5" t="s">
        <v>7712</v>
      </c>
      <c r="AD774" s="5" t="s">
        <v>57</v>
      </c>
      <c r="AE774" s="5" t="s">
        <v>7713</v>
      </c>
      <c r="AF774" s="5" t="s">
        <v>4181</v>
      </c>
      <c r="AG774" s="5" t="s">
        <v>57</v>
      </c>
      <c r="AH774" s="5">
        <v>240</v>
      </c>
      <c r="AI774" s="5" t="s">
        <v>76</v>
      </c>
      <c r="AJ774" s="5" t="s">
        <v>77</v>
      </c>
      <c r="AK774" s="6" t="s">
        <v>7714</v>
      </c>
      <c r="AL774" s="6" t="s">
        <v>7715</v>
      </c>
      <c r="AM774" s="6" t="s">
        <v>79</v>
      </c>
      <c r="AN774" s="7">
        <v>320</v>
      </c>
      <c r="AO774" s="5" t="s">
        <v>80</v>
      </c>
      <c r="AP774" s="5" t="s">
        <v>80</v>
      </c>
      <c r="AQ774" s="5" t="s">
        <v>57</v>
      </c>
      <c r="AR774" s="5" t="s">
        <v>57</v>
      </c>
      <c r="AS774" s="5" t="s">
        <v>57</v>
      </c>
      <c r="AT774" s="5">
        <v>270</v>
      </c>
      <c r="AU774" s="5">
        <v>270</v>
      </c>
      <c r="AV774" s="5">
        <v>295</v>
      </c>
      <c r="AW774" s="5" t="s">
        <v>7716</v>
      </c>
      <c r="AX774" s="5" t="s">
        <v>7717</v>
      </c>
    </row>
    <row r="775" spans="1:50" s="5" customFormat="1" ht="19.95" customHeight="1" x14ac:dyDescent="0.3">
      <c r="A775" s="5" t="s">
        <v>977</v>
      </c>
      <c r="B775" s="5" t="s">
        <v>978</v>
      </c>
      <c r="C775" s="5" t="s">
        <v>979</v>
      </c>
      <c r="D775" s="5" t="s">
        <v>52</v>
      </c>
      <c r="E775" s="5" t="s">
        <v>53</v>
      </c>
      <c r="F775" s="5" t="s">
        <v>916</v>
      </c>
      <c r="G775" s="5" t="s">
        <v>980</v>
      </c>
      <c r="H775" s="5" t="s">
        <v>981</v>
      </c>
      <c r="I775" s="5" t="s">
        <v>57</v>
      </c>
      <c r="J775" s="5" t="s">
        <v>57</v>
      </c>
      <c r="K775" s="5" t="s">
        <v>982</v>
      </c>
      <c r="L775" s="5" t="s">
        <v>60</v>
      </c>
      <c r="M775" s="5" t="s">
        <v>57</v>
      </c>
      <c r="N775" s="5" t="s">
        <v>57</v>
      </c>
      <c r="O775" s="5" t="s">
        <v>57</v>
      </c>
      <c r="P775" s="5" t="s">
        <v>57</v>
      </c>
      <c r="Q775" s="5" t="s">
        <v>57</v>
      </c>
      <c r="R775" s="5" t="s">
        <v>57</v>
      </c>
      <c r="S775" s="6" t="s">
        <v>57</v>
      </c>
      <c r="T775" s="5" t="s">
        <v>57</v>
      </c>
      <c r="U775" s="5" t="s">
        <v>490</v>
      </c>
      <c r="V775" s="5" t="s">
        <v>96</v>
      </c>
      <c r="W775" s="5" t="s">
        <v>57</v>
      </c>
      <c r="X775" s="5" t="s">
        <v>57</v>
      </c>
      <c r="Y775" s="5" t="s">
        <v>57</v>
      </c>
      <c r="Z775" s="5" t="s">
        <v>57</v>
      </c>
      <c r="AA775" s="5" t="s">
        <v>925</v>
      </c>
      <c r="AB775" s="5" t="s">
        <v>57</v>
      </c>
      <c r="AC775" s="5" t="s">
        <v>983</v>
      </c>
      <c r="AD775" s="5" t="s">
        <v>57</v>
      </c>
      <c r="AE775" s="5" t="s">
        <v>271</v>
      </c>
      <c r="AF775" s="5" t="s">
        <v>984</v>
      </c>
      <c r="AG775" s="5" t="s">
        <v>57</v>
      </c>
      <c r="AH775" s="5">
        <v>290</v>
      </c>
      <c r="AI775" s="5" t="s">
        <v>76</v>
      </c>
      <c r="AJ775" s="5" t="s">
        <v>77</v>
      </c>
      <c r="AK775" s="6" t="s">
        <v>15792</v>
      </c>
      <c r="AL775" s="6" t="s">
        <v>985</v>
      </c>
      <c r="AM775" s="6" t="s">
        <v>79</v>
      </c>
      <c r="AN775" s="7">
        <v>380</v>
      </c>
      <c r="AO775" s="5" t="s">
        <v>80</v>
      </c>
      <c r="AP775" s="5" t="s">
        <v>80</v>
      </c>
      <c r="AQ775" s="5" t="s">
        <v>57</v>
      </c>
      <c r="AR775" s="5" t="s">
        <v>57</v>
      </c>
      <c r="AS775" s="5" t="s">
        <v>57</v>
      </c>
      <c r="AT775" s="5">
        <v>270</v>
      </c>
      <c r="AU775" s="5">
        <v>270</v>
      </c>
      <c r="AV775" s="5">
        <v>295</v>
      </c>
      <c r="AW775" s="5" t="s">
        <v>986</v>
      </c>
      <c r="AX775" s="5" t="s">
        <v>987</v>
      </c>
    </row>
    <row r="776" spans="1:50" s="5" customFormat="1" ht="19.95" customHeight="1" x14ac:dyDescent="0.3">
      <c r="A776" s="5" t="s">
        <v>988</v>
      </c>
      <c r="B776" s="5" t="s">
        <v>989</v>
      </c>
      <c r="C776" s="5" t="s">
        <v>990</v>
      </c>
      <c r="D776" s="5" t="s">
        <v>52</v>
      </c>
      <c r="E776" s="5" t="s">
        <v>53</v>
      </c>
      <c r="F776" s="5" t="s">
        <v>916</v>
      </c>
      <c r="G776" s="5" t="s">
        <v>991</v>
      </c>
      <c r="H776" s="5" t="s">
        <v>992</v>
      </c>
      <c r="I776" s="5" t="s">
        <v>57</v>
      </c>
      <c r="J776" s="5" t="s">
        <v>57</v>
      </c>
      <c r="K776" s="5" t="s">
        <v>993</v>
      </c>
      <c r="L776" s="5" t="s">
        <v>60</v>
      </c>
      <c r="M776" s="5" t="s">
        <v>57</v>
      </c>
      <c r="N776" s="5" t="s">
        <v>57</v>
      </c>
      <c r="O776" s="5" t="s">
        <v>57</v>
      </c>
      <c r="P776" s="5" t="s">
        <v>57</v>
      </c>
      <c r="Q776" s="5" t="s">
        <v>57</v>
      </c>
      <c r="R776" s="5" t="s">
        <v>57</v>
      </c>
      <c r="S776" s="6" t="s">
        <v>57</v>
      </c>
      <c r="T776" s="5" t="s">
        <v>57</v>
      </c>
      <c r="U776" s="5" t="s">
        <v>490</v>
      </c>
      <c r="V776" s="5" t="s">
        <v>96</v>
      </c>
      <c r="W776" s="5" t="s">
        <v>57</v>
      </c>
      <c r="X776" s="5" t="s">
        <v>57</v>
      </c>
      <c r="Y776" s="5" t="s">
        <v>57</v>
      </c>
      <c r="Z776" s="5" t="s">
        <v>57</v>
      </c>
      <c r="AA776" s="5" t="s">
        <v>925</v>
      </c>
      <c r="AB776" s="5" t="s">
        <v>57</v>
      </c>
      <c r="AC776" s="5" t="s">
        <v>994</v>
      </c>
      <c r="AD776" s="5" t="s">
        <v>57</v>
      </c>
      <c r="AE776" s="5" t="s">
        <v>491</v>
      </c>
      <c r="AF776" s="5" t="s">
        <v>995</v>
      </c>
      <c r="AG776" s="5" t="s">
        <v>57</v>
      </c>
      <c r="AH776" s="5">
        <v>610</v>
      </c>
      <c r="AI776" s="5" t="s">
        <v>76</v>
      </c>
      <c r="AJ776" s="5" t="s">
        <v>77</v>
      </c>
      <c r="AK776" s="6" t="s">
        <v>15793</v>
      </c>
      <c r="AL776" s="6" t="s">
        <v>996</v>
      </c>
      <c r="AM776" s="6" t="s">
        <v>79</v>
      </c>
      <c r="AN776" s="7">
        <v>710</v>
      </c>
      <c r="AO776" s="5" t="s">
        <v>80</v>
      </c>
      <c r="AP776" s="5" t="s">
        <v>80</v>
      </c>
      <c r="AQ776" s="5" t="s">
        <v>57</v>
      </c>
      <c r="AR776" s="5" t="s">
        <v>57</v>
      </c>
      <c r="AS776" s="5" t="s">
        <v>57</v>
      </c>
      <c r="AT776" s="5">
        <v>170</v>
      </c>
      <c r="AU776" s="5">
        <v>170</v>
      </c>
      <c r="AV776" s="5">
        <v>195</v>
      </c>
      <c r="AW776" s="5" t="s">
        <v>997</v>
      </c>
      <c r="AX776" s="5" t="s">
        <v>998</v>
      </c>
    </row>
    <row r="777" spans="1:50" s="5" customFormat="1" ht="19.95" customHeight="1" x14ac:dyDescent="0.3">
      <c r="A777" s="5" t="s">
        <v>999</v>
      </c>
      <c r="B777" s="5" t="s">
        <v>1000</v>
      </c>
      <c r="C777" s="5" t="s">
        <v>1001</v>
      </c>
      <c r="D777" s="5" t="s">
        <v>52</v>
      </c>
      <c r="E777" s="5" t="s">
        <v>53</v>
      </c>
      <c r="F777" s="5" t="s">
        <v>916</v>
      </c>
      <c r="G777" s="5" t="s">
        <v>1002</v>
      </c>
      <c r="H777" s="5" t="s">
        <v>1003</v>
      </c>
      <c r="I777" s="5" t="s">
        <v>57</v>
      </c>
      <c r="J777" s="5" t="s">
        <v>57</v>
      </c>
      <c r="K777" s="5" t="s">
        <v>57</v>
      </c>
      <c r="L777" s="5" t="s">
        <v>57</v>
      </c>
      <c r="M777" s="5" t="s">
        <v>57</v>
      </c>
      <c r="N777" s="5" t="s">
        <v>57</v>
      </c>
      <c r="O777" s="5" t="s">
        <v>57</v>
      </c>
      <c r="P777" s="5" t="s">
        <v>57</v>
      </c>
      <c r="Q777" s="5" t="s">
        <v>57</v>
      </c>
      <c r="R777" s="5" t="s">
        <v>57</v>
      </c>
      <c r="S777" s="6" t="s">
        <v>57</v>
      </c>
      <c r="T777" s="5" t="s">
        <v>57</v>
      </c>
      <c r="U777" s="5" t="s">
        <v>96</v>
      </c>
      <c r="V777" s="5" t="s">
        <v>57</v>
      </c>
      <c r="W777" s="5" t="s">
        <v>57</v>
      </c>
      <c r="X777" s="5" t="s">
        <v>57</v>
      </c>
      <c r="Y777" s="5" t="s">
        <v>57</v>
      </c>
      <c r="Z777" s="5" t="s">
        <v>57</v>
      </c>
      <c r="AA777" s="5" t="s">
        <v>925</v>
      </c>
      <c r="AB777" s="5" t="s">
        <v>57</v>
      </c>
      <c r="AC777" s="5" t="s">
        <v>371</v>
      </c>
      <c r="AD777" s="5" t="s">
        <v>57</v>
      </c>
      <c r="AE777" s="5" t="s">
        <v>926</v>
      </c>
      <c r="AF777" s="5" t="s">
        <v>1004</v>
      </c>
      <c r="AG777" s="5" t="s">
        <v>57</v>
      </c>
      <c r="AH777" s="5">
        <v>35</v>
      </c>
      <c r="AI777" s="5" t="s">
        <v>928</v>
      </c>
      <c r="AJ777" s="5" t="s">
        <v>77</v>
      </c>
      <c r="AK777" s="6" t="s">
        <v>14779</v>
      </c>
      <c r="AL777" s="6" t="s">
        <v>1005</v>
      </c>
      <c r="AM777" s="6" t="s">
        <v>79</v>
      </c>
      <c r="AN777" s="7">
        <v>43</v>
      </c>
      <c r="AO777" s="5" t="s">
        <v>80</v>
      </c>
      <c r="AP777" s="5" t="s">
        <v>80</v>
      </c>
      <c r="AQ777" s="5" t="s">
        <v>57</v>
      </c>
      <c r="AR777" s="5" t="s">
        <v>57</v>
      </c>
      <c r="AS777" s="5" t="s">
        <v>57</v>
      </c>
      <c r="AT777" s="5">
        <v>185</v>
      </c>
      <c r="AU777" s="5">
        <v>185</v>
      </c>
      <c r="AV777" s="5">
        <v>320</v>
      </c>
      <c r="AW777" s="5" t="s">
        <v>1006</v>
      </c>
      <c r="AX777" s="5" t="s">
        <v>1007</v>
      </c>
    </row>
    <row r="778" spans="1:50" s="5" customFormat="1" ht="19.95" customHeight="1" x14ac:dyDescent="0.3">
      <c r="A778" s="5" t="s">
        <v>1008</v>
      </c>
      <c r="B778" s="5" t="s">
        <v>1009</v>
      </c>
      <c r="C778" s="5" t="s">
        <v>1010</v>
      </c>
      <c r="D778" s="5" t="s">
        <v>52</v>
      </c>
      <c r="E778" s="5" t="s">
        <v>53</v>
      </c>
      <c r="F778" s="5" t="s">
        <v>916</v>
      </c>
      <c r="G778" s="5" t="s">
        <v>1011</v>
      </c>
      <c r="H778" s="5" t="s">
        <v>1012</v>
      </c>
      <c r="I778" s="5" t="s">
        <v>57</v>
      </c>
      <c r="J778" s="5" t="s">
        <v>57</v>
      </c>
      <c r="K778" s="5" t="s">
        <v>57</v>
      </c>
      <c r="L778" s="5" t="s">
        <v>57</v>
      </c>
      <c r="M778" s="5" t="s">
        <v>57</v>
      </c>
      <c r="N778" s="5" t="s">
        <v>57</v>
      </c>
      <c r="O778" s="5" t="s">
        <v>57</v>
      </c>
      <c r="P778" s="5" t="s">
        <v>57</v>
      </c>
      <c r="Q778" s="5" t="s">
        <v>57</v>
      </c>
      <c r="R778" s="5" t="s">
        <v>57</v>
      </c>
      <c r="S778" s="6" t="s">
        <v>57</v>
      </c>
      <c r="T778" s="5" t="s">
        <v>57</v>
      </c>
      <c r="U778" s="5" t="s">
        <v>96</v>
      </c>
      <c r="V778" s="5" t="s">
        <v>57</v>
      </c>
      <c r="W778" s="5" t="s">
        <v>57</v>
      </c>
      <c r="X778" s="5" t="s">
        <v>57</v>
      </c>
      <c r="Y778" s="5" t="s">
        <v>57</v>
      </c>
      <c r="Z778" s="5" t="s">
        <v>57</v>
      </c>
      <c r="AA778" s="5" t="s">
        <v>925</v>
      </c>
      <c r="AB778" s="5" t="s">
        <v>57</v>
      </c>
      <c r="AC778" s="5" t="s">
        <v>371</v>
      </c>
      <c r="AD778" s="5" t="s">
        <v>57</v>
      </c>
      <c r="AE778" s="5" t="s">
        <v>926</v>
      </c>
      <c r="AF778" s="5" t="s">
        <v>1004</v>
      </c>
      <c r="AG778" s="5" t="s">
        <v>57</v>
      </c>
      <c r="AH778" s="5">
        <v>35</v>
      </c>
      <c r="AI778" s="5" t="s">
        <v>928</v>
      </c>
      <c r="AJ778" s="5" t="s">
        <v>77</v>
      </c>
      <c r="AK778" s="6" t="s">
        <v>15794</v>
      </c>
      <c r="AL778" s="6" t="s">
        <v>1013</v>
      </c>
      <c r="AM778" s="6" t="s">
        <v>79</v>
      </c>
      <c r="AN778" s="7">
        <v>40</v>
      </c>
      <c r="AO778" s="5" t="s">
        <v>80</v>
      </c>
      <c r="AP778" s="5" t="s">
        <v>80</v>
      </c>
      <c r="AQ778" s="5" t="s">
        <v>57</v>
      </c>
      <c r="AR778" s="5" t="s">
        <v>57</v>
      </c>
      <c r="AS778" s="5" t="s">
        <v>57</v>
      </c>
      <c r="AT778" s="5">
        <v>185</v>
      </c>
      <c r="AU778" s="5">
        <v>185</v>
      </c>
      <c r="AV778" s="5">
        <v>320</v>
      </c>
      <c r="AW778" s="5" t="s">
        <v>1014</v>
      </c>
      <c r="AX778" s="5" t="s">
        <v>1015</v>
      </c>
    </row>
    <row r="779" spans="1:50" s="5" customFormat="1" ht="19.95" customHeight="1" x14ac:dyDescent="0.3">
      <c r="A779" s="5" t="s">
        <v>1016</v>
      </c>
      <c r="B779" s="5" t="s">
        <v>1017</v>
      </c>
      <c r="C779" s="5" t="s">
        <v>1018</v>
      </c>
      <c r="D779" s="5" t="s">
        <v>52</v>
      </c>
      <c r="E779" s="5" t="s">
        <v>53</v>
      </c>
      <c r="F779" s="5" t="s">
        <v>916</v>
      </c>
      <c r="G779" s="5" t="s">
        <v>1019</v>
      </c>
      <c r="H779" s="5" t="s">
        <v>1020</v>
      </c>
      <c r="I779" s="5" t="s">
        <v>57</v>
      </c>
      <c r="J779" s="5" t="s">
        <v>57</v>
      </c>
      <c r="K779" s="5" t="s">
        <v>57</v>
      </c>
      <c r="L779" s="5" t="s">
        <v>57</v>
      </c>
      <c r="M779" s="5" t="s">
        <v>57</v>
      </c>
      <c r="N779" s="5" t="s">
        <v>57</v>
      </c>
      <c r="O779" s="5" t="s">
        <v>57</v>
      </c>
      <c r="P779" s="5" t="s">
        <v>57</v>
      </c>
      <c r="Q779" s="5" t="s">
        <v>57</v>
      </c>
      <c r="R779" s="5" t="s">
        <v>57</v>
      </c>
      <c r="S779" s="6" t="s">
        <v>57</v>
      </c>
      <c r="T779" s="5" t="s">
        <v>57</v>
      </c>
      <c r="U779" s="5" t="s">
        <v>96</v>
      </c>
      <c r="V779" s="5" t="s">
        <v>57</v>
      </c>
      <c r="W779" s="5" t="s">
        <v>57</v>
      </c>
      <c r="X779" s="5" t="s">
        <v>57</v>
      </c>
      <c r="Y779" s="5" t="s">
        <v>57</v>
      </c>
      <c r="Z779" s="5" t="s">
        <v>57</v>
      </c>
      <c r="AA779" s="5" t="s">
        <v>925</v>
      </c>
      <c r="AB779" s="5" t="s">
        <v>57</v>
      </c>
      <c r="AC779" s="5" t="s">
        <v>371</v>
      </c>
      <c r="AD779" s="5" t="s">
        <v>57</v>
      </c>
      <c r="AE779" s="5" t="s">
        <v>926</v>
      </c>
      <c r="AF779" s="5" t="s">
        <v>1004</v>
      </c>
      <c r="AG779" s="5" t="s">
        <v>57</v>
      </c>
      <c r="AH779" s="5">
        <v>35</v>
      </c>
      <c r="AI779" s="5" t="s">
        <v>928</v>
      </c>
      <c r="AJ779" s="5" t="s">
        <v>77</v>
      </c>
      <c r="AK779" s="6" t="s">
        <v>14780</v>
      </c>
      <c r="AL779" s="6" t="s">
        <v>1021</v>
      </c>
      <c r="AM779" s="6" t="s">
        <v>79</v>
      </c>
      <c r="AN779" s="7">
        <v>43</v>
      </c>
      <c r="AO779" s="5" t="s">
        <v>80</v>
      </c>
      <c r="AP779" s="5" t="s">
        <v>80</v>
      </c>
      <c r="AQ779" s="5" t="s">
        <v>57</v>
      </c>
      <c r="AR779" s="5" t="s">
        <v>57</v>
      </c>
      <c r="AS779" s="5" t="s">
        <v>57</v>
      </c>
      <c r="AT779" s="5">
        <v>185</v>
      </c>
      <c r="AU779" s="5">
        <v>185</v>
      </c>
      <c r="AV779" s="5">
        <v>320</v>
      </c>
      <c r="AW779" s="5" t="s">
        <v>1022</v>
      </c>
      <c r="AX779" s="5" t="s">
        <v>1023</v>
      </c>
    </row>
    <row r="780" spans="1:50" s="5" customFormat="1" ht="19.95" customHeight="1" x14ac:dyDescent="0.3">
      <c r="A780" s="5" t="s">
        <v>7718</v>
      </c>
      <c r="B780" s="5" t="s">
        <v>7719</v>
      </c>
      <c r="C780" s="5" t="s">
        <v>7720</v>
      </c>
      <c r="D780" s="5" t="s">
        <v>52</v>
      </c>
      <c r="E780" s="5" t="s">
        <v>53</v>
      </c>
      <c r="F780" s="5" t="s">
        <v>916</v>
      </c>
      <c r="G780" s="5" t="s">
        <v>7721</v>
      </c>
      <c r="H780" s="5" t="s">
        <v>7722</v>
      </c>
      <c r="I780" s="5" t="s">
        <v>57</v>
      </c>
      <c r="J780" s="5" t="s">
        <v>57</v>
      </c>
      <c r="K780" s="5" t="s">
        <v>57</v>
      </c>
      <c r="L780" s="5" t="s">
        <v>57</v>
      </c>
      <c r="M780" s="5" t="s">
        <v>57</v>
      </c>
      <c r="N780" s="5" t="s">
        <v>57</v>
      </c>
      <c r="O780" s="5" t="s">
        <v>57</v>
      </c>
      <c r="P780" s="5" t="s">
        <v>57</v>
      </c>
      <c r="Q780" s="5" t="s">
        <v>57</v>
      </c>
      <c r="R780" s="5" t="s">
        <v>57</v>
      </c>
      <c r="S780" s="6" t="s">
        <v>57</v>
      </c>
      <c r="T780" s="5" t="s">
        <v>57</v>
      </c>
      <c r="U780" s="5" t="s">
        <v>96</v>
      </c>
      <c r="V780" s="5" t="s">
        <v>57</v>
      </c>
      <c r="W780" s="5" t="s">
        <v>57</v>
      </c>
      <c r="X780" s="5" t="s">
        <v>57</v>
      </c>
      <c r="Y780" s="5" t="s">
        <v>57</v>
      </c>
      <c r="Z780" s="5" t="s">
        <v>57</v>
      </c>
      <c r="AA780" s="5" t="s">
        <v>925</v>
      </c>
      <c r="AB780" s="5" t="s">
        <v>57</v>
      </c>
      <c r="AC780" s="5" t="s">
        <v>57</v>
      </c>
      <c r="AD780" s="5" t="s">
        <v>57</v>
      </c>
      <c r="AE780" s="5" t="s">
        <v>57</v>
      </c>
      <c r="AF780" s="5" t="s">
        <v>57</v>
      </c>
      <c r="AG780" s="5" t="s">
        <v>57</v>
      </c>
      <c r="AH780" s="5">
        <v>27</v>
      </c>
      <c r="AI780" s="5" t="s">
        <v>57</v>
      </c>
      <c r="AJ780" s="5" t="s">
        <v>77</v>
      </c>
      <c r="AK780" s="6" t="s">
        <v>7723</v>
      </c>
      <c r="AL780" s="6" t="s">
        <v>7724</v>
      </c>
      <c r="AM780" s="6" t="s">
        <v>79</v>
      </c>
      <c r="AN780" s="7">
        <v>36</v>
      </c>
      <c r="AO780" s="5" t="s">
        <v>80</v>
      </c>
      <c r="AP780" s="5" t="s">
        <v>80</v>
      </c>
      <c r="AQ780" s="5" t="s">
        <v>57</v>
      </c>
      <c r="AR780" s="5" t="s">
        <v>57</v>
      </c>
      <c r="AS780" s="5" t="s">
        <v>57</v>
      </c>
      <c r="AT780" s="5">
        <v>185</v>
      </c>
      <c r="AU780" s="5">
        <v>185</v>
      </c>
      <c r="AV780" s="5">
        <v>320</v>
      </c>
      <c r="AW780" s="5" t="s">
        <v>7725</v>
      </c>
      <c r="AX780" s="5" t="s">
        <v>7726</v>
      </c>
    </row>
    <row r="781" spans="1:50" s="5" customFormat="1" ht="19.95" customHeight="1" x14ac:dyDescent="0.3">
      <c r="A781" s="5" t="s">
        <v>1024</v>
      </c>
      <c r="B781" s="5" t="s">
        <v>1025</v>
      </c>
      <c r="C781" s="5" t="s">
        <v>1026</v>
      </c>
      <c r="D781" s="5" t="s">
        <v>52</v>
      </c>
      <c r="E781" s="5" t="s">
        <v>53</v>
      </c>
      <c r="F781" s="5" t="s">
        <v>916</v>
      </c>
      <c r="G781" s="5" t="s">
        <v>1027</v>
      </c>
      <c r="H781" s="5" t="s">
        <v>1028</v>
      </c>
      <c r="I781" s="5" t="s">
        <v>57</v>
      </c>
      <c r="J781" s="5" t="s">
        <v>57</v>
      </c>
      <c r="K781" s="5" t="s">
        <v>57</v>
      </c>
      <c r="L781" s="5" t="s">
        <v>57</v>
      </c>
      <c r="M781" s="5" t="s">
        <v>57</v>
      </c>
      <c r="N781" s="5" t="s">
        <v>57</v>
      </c>
      <c r="O781" s="5" t="s">
        <v>57</v>
      </c>
      <c r="P781" s="5" t="s">
        <v>57</v>
      </c>
      <c r="Q781" s="5" t="s">
        <v>57</v>
      </c>
      <c r="R781" s="5" t="s">
        <v>57</v>
      </c>
      <c r="S781" s="6" t="s">
        <v>57</v>
      </c>
      <c r="T781" s="5" t="s">
        <v>57</v>
      </c>
      <c r="U781" s="5" t="s">
        <v>96</v>
      </c>
      <c r="V781" s="5" t="s">
        <v>57</v>
      </c>
      <c r="W781" s="5" t="s">
        <v>57</v>
      </c>
      <c r="X781" s="5" t="s">
        <v>57</v>
      </c>
      <c r="Y781" s="5" t="s">
        <v>57</v>
      </c>
      <c r="Z781" s="5" t="s">
        <v>57</v>
      </c>
      <c r="AA781" s="5" t="s">
        <v>925</v>
      </c>
      <c r="AB781" s="5" t="s">
        <v>57</v>
      </c>
      <c r="AC781" s="5" t="s">
        <v>57</v>
      </c>
      <c r="AD781" s="5" t="s">
        <v>57</v>
      </c>
      <c r="AE781" s="5" t="s">
        <v>57</v>
      </c>
      <c r="AF781" s="5" t="s">
        <v>57</v>
      </c>
      <c r="AG781" s="5" t="s">
        <v>57</v>
      </c>
      <c r="AH781" s="5">
        <v>27</v>
      </c>
      <c r="AI781" s="5" t="s">
        <v>57</v>
      </c>
      <c r="AJ781" s="5" t="s">
        <v>77</v>
      </c>
      <c r="AK781" s="6" t="s">
        <v>15795</v>
      </c>
      <c r="AL781" s="6" t="s">
        <v>1029</v>
      </c>
      <c r="AM781" s="6" t="s">
        <v>79</v>
      </c>
      <c r="AN781" s="7">
        <v>36</v>
      </c>
      <c r="AO781" s="5" t="s">
        <v>80</v>
      </c>
      <c r="AP781" s="5" t="s">
        <v>80</v>
      </c>
      <c r="AQ781" s="5" t="s">
        <v>57</v>
      </c>
      <c r="AR781" s="5" t="s">
        <v>57</v>
      </c>
      <c r="AS781" s="5" t="s">
        <v>57</v>
      </c>
      <c r="AT781" s="5">
        <v>185</v>
      </c>
      <c r="AU781" s="5">
        <v>185</v>
      </c>
      <c r="AV781" s="5">
        <v>320</v>
      </c>
      <c r="AW781" s="5" t="s">
        <v>1030</v>
      </c>
      <c r="AX781" s="5" t="s">
        <v>1031</v>
      </c>
    </row>
    <row r="782" spans="1:50" s="5" customFormat="1" ht="19.95" customHeight="1" x14ac:dyDescent="0.3">
      <c r="A782" s="5" t="s">
        <v>1032</v>
      </c>
      <c r="B782" s="5" t="s">
        <v>1033</v>
      </c>
      <c r="C782" s="5" t="s">
        <v>1034</v>
      </c>
      <c r="D782" s="5" t="s">
        <v>52</v>
      </c>
      <c r="E782" s="5" t="s">
        <v>53</v>
      </c>
      <c r="F782" s="5" t="s">
        <v>916</v>
      </c>
      <c r="G782" s="5" t="s">
        <v>1035</v>
      </c>
      <c r="H782" s="5" t="s">
        <v>1036</v>
      </c>
      <c r="I782" s="5" t="s">
        <v>57</v>
      </c>
      <c r="J782" s="5" t="s">
        <v>57</v>
      </c>
      <c r="K782" s="5" t="s">
        <v>57</v>
      </c>
      <c r="L782" s="5" t="s">
        <v>57</v>
      </c>
      <c r="M782" s="5" t="s">
        <v>57</v>
      </c>
      <c r="N782" s="5" t="s">
        <v>57</v>
      </c>
      <c r="O782" s="5" t="s">
        <v>57</v>
      </c>
      <c r="P782" s="5" t="s">
        <v>57</v>
      </c>
      <c r="Q782" s="5" t="s">
        <v>57</v>
      </c>
      <c r="R782" s="5" t="s">
        <v>57</v>
      </c>
      <c r="S782" s="6" t="s">
        <v>57</v>
      </c>
      <c r="T782" s="5" t="s">
        <v>57</v>
      </c>
      <c r="U782" s="5" t="s">
        <v>96</v>
      </c>
      <c r="V782" s="5" t="s">
        <v>57</v>
      </c>
      <c r="W782" s="5" t="s">
        <v>57</v>
      </c>
      <c r="X782" s="5" t="s">
        <v>57</v>
      </c>
      <c r="Y782" s="5" t="s">
        <v>57</v>
      </c>
      <c r="Z782" s="5" t="s">
        <v>57</v>
      </c>
      <c r="AA782" s="5" t="s">
        <v>925</v>
      </c>
      <c r="AB782" s="5" t="s">
        <v>57</v>
      </c>
      <c r="AC782" s="5" t="s">
        <v>57</v>
      </c>
      <c r="AD782" s="5" t="s">
        <v>57</v>
      </c>
      <c r="AE782" s="5" t="s">
        <v>57</v>
      </c>
      <c r="AF782" s="5" t="s">
        <v>57</v>
      </c>
      <c r="AG782" s="5" t="s">
        <v>57</v>
      </c>
      <c r="AH782" s="5">
        <v>86</v>
      </c>
      <c r="AI782" s="5" t="s">
        <v>57</v>
      </c>
      <c r="AJ782" s="5" t="s">
        <v>77</v>
      </c>
      <c r="AK782" s="6" t="s">
        <v>15796</v>
      </c>
      <c r="AL782" s="6" t="s">
        <v>1037</v>
      </c>
      <c r="AM782" s="6" t="s">
        <v>79</v>
      </c>
      <c r="AN782" s="7">
        <v>96</v>
      </c>
      <c r="AO782" s="5" t="s">
        <v>80</v>
      </c>
      <c r="AP782" s="5" t="s">
        <v>80</v>
      </c>
      <c r="AQ782" s="5" t="s">
        <v>57</v>
      </c>
      <c r="AR782" s="5" t="s">
        <v>57</v>
      </c>
      <c r="AS782" s="5" t="s">
        <v>57</v>
      </c>
      <c r="AT782" s="5">
        <v>185</v>
      </c>
      <c r="AU782" s="5">
        <v>185</v>
      </c>
      <c r="AV782" s="5">
        <v>320</v>
      </c>
      <c r="AW782" s="5" t="s">
        <v>1038</v>
      </c>
      <c r="AX782" s="5" t="s">
        <v>1039</v>
      </c>
    </row>
    <row r="783" spans="1:50" s="5" customFormat="1" ht="19.95" customHeight="1" x14ac:dyDescent="0.3">
      <c r="A783" s="5" t="s">
        <v>1040</v>
      </c>
      <c r="B783" s="5" t="s">
        <v>1041</v>
      </c>
      <c r="C783" s="5" t="s">
        <v>1042</v>
      </c>
      <c r="D783" s="5" t="s">
        <v>52</v>
      </c>
      <c r="E783" s="5" t="s">
        <v>53</v>
      </c>
      <c r="F783" s="5" t="s">
        <v>916</v>
      </c>
      <c r="G783" s="5" t="s">
        <v>1043</v>
      </c>
      <c r="H783" s="5" t="s">
        <v>1044</v>
      </c>
      <c r="I783" s="5" t="s">
        <v>57</v>
      </c>
      <c r="J783" s="5" t="s">
        <v>57</v>
      </c>
      <c r="K783" s="5" t="s">
        <v>57</v>
      </c>
      <c r="L783" s="5" t="s">
        <v>57</v>
      </c>
      <c r="M783" s="5" t="s">
        <v>57</v>
      </c>
      <c r="N783" s="5" t="s">
        <v>57</v>
      </c>
      <c r="O783" s="5" t="s">
        <v>57</v>
      </c>
      <c r="P783" s="5" t="s">
        <v>57</v>
      </c>
      <c r="Q783" s="5" t="s">
        <v>57</v>
      </c>
      <c r="R783" s="5" t="s">
        <v>57</v>
      </c>
      <c r="S783" s="6" t="s">
        <v>57</v>
      </c>
      <c r="T783" s="5" t="s">
        <v>57</v>
      </c>
      <c r="U783" s="5" t="s">
        <v>96</v>
      </c>
      <c r="V783" s="5" t="s">
        <v>57</v>
      </c>
      <c r="W783" s="5" t="s">
        <v>57</v>
      </c>
      <c r="X783" s="5" t="s">
        <v>57</v>
      </c>
      <c r="Y783" s="5" t="s">
        <v>57</v>
      </c>
      <c r="Z783" s="5" t="s">
        <v>57</v>
      </c>
      <c r="AA783" s="5" t="s">
        <v>925</v>
      </c>
      <c r="AB783" s="5" t="s">
        <v>57</v>
      </c>
      <c r="AC783" s="5" t="s">
        <v>1045</v>
      </c>
      <c r="AD783" s="5" t="s">
        <v>57</v>
      </c>
      <c r="AE783" s="5" t="s">
        <v>1045</v>
      </c>
      <c r="AF783" s="5" t="s">
        <v>1046</v>
      </c>
      <c r="AG783" s="5" t="s">
        <v>57</v>
      </c>
      <c r="AH783" s="5">
        <v>6</v>
      </c>
      <c r="AI783" s="5" t="s">
        <v>76</v>
      </c>
      <c r="AJ783" s="5" t="s">
        <v>77</v>
      </c>
      <c r="AK783" s="6" t="s">
        <v>14781</v>
      </c>
      <c r="AL783" s="6" t="s">
        <v>1047</v>
      </c>
      <c r="AM783" s="6" t="s">
        <v>79</v>
      </c>
      <c r="AN783" s="7">
        <v>16</v>
      </c>
      <c r="AO783" s="5" t="s">
        <v>80</v>
      </c>
      <c r="AP783" s="5" t="s">
        <v>80</v>
      </c>
      <c r="AQ783" s="5" t="s">
        <v>57</v>
      </c>
      <c r="AR783" s="5" t="s">
        <v>57</v>
      </c>
      <c r="AS783" s="5" t="s">
        <v>57</v>
      </c>
      <c r="AT783" s="5">
        <v>185</v>
      </c>
      <c r="AU783" s="5">
        <v>185</v>
      </c>
      <c r="AV783" s="5">
        <v>320</v>
      </c>
      <c r="AW783" s="5" t="s">
        <v>1048</v>
      </c>
      <c r="AX783" s="5" t="s">
        <v>1049</v>
      </c>
    </row>
    <row r="784" spans="1:50" s="5" customFormat="1" ht="19.95" customHeight="1" x14ac:dyDescent="0.3">
      <c r="A784" s="5" t="s">
        <v>1050</v>
      </c>
      <c r="B784" s="5" t="s">
        <v>1051</v>
      </c>
      <c r="C784" s="5" t="s">
        <v>1052</v>
      </c>
      <c r="D784" s="5" t="s">
        <v>52</v>
      </c>
      <c r="E784" s="5" t="s">
        <v>53</v>
      </c>
      <c r="F784" s="5" t="s">
        <v>916</v>
      </c>
      <c r="G784" s="5" t="s">
        <v>1043</v>
      </c>
      <c r="H784" s="5" t="s">
        <v>1053</v>
      </c>
      <c r="I784" s="5" t="s">
        <v>57</v>
      </c>
      <c r="J784" s="5" t="s">
        <v>57</v>
      </c>
      <c r="K784" s="5" t="s">
        <v>57</v>
      </c>
      <c r="L784" s="5" t="s">
        <v>57</v>
      </c>
      <c r="M784" s="5" t="s">
        <v>57</v>
      </c>
      <c r="N784" s="5" t="s">
        <v>57</v>
      </c>
      <c r="O784" s="5" t="s">
        <v>57</v>
      </c>
      <c r="P784" s="5" t="s">
        <v>57</v>
      </c>
      <c r="Q784" s="5" t="s">
        <v>57</v>
      </c>
      <c r="R784" s="5" t="s">
        <v>57</v>
      </c>
      <c r="S784" s="6" t="s">
        <v>57</v>
      </c>
      <c r="T784" s="5" t="s">
        <v>57</v>
      </c>
      <c r="U784" s="5" t="s">
        <v>96</v>
      </c>
      <c r="V784" s="5" t="s">
        <v>57</v>
      </c>
      <c r="W784" s="5" t="s">
        <v>57</v>
      </c>
      <c r="X784" s="5" t="s">
        <v>57</v>
      </c>
      <c r="Y784" s="5" t="s">
        <v>57</v>
      </c>
      <c r="Z784" s="5" t="s">
        <v>57</v>
      </c>
      <c r="AA784" s="5" t="s">
        <v>925</v>
      </c>
      <c r="AB784" s="5" t="s">
        <v>57</v>
      </c>
      <c r="AC784" s="5" t="s">
        <v>1045</v>
      </c>
      <c r="AD784" s="5" t="s">
        <v>57</v>
      </c>
      <c r="AE784" s="5" t="s">
        <v>1045</v>
      </c>
      <c r="AF784" s="5" t="s">
        <v>1046</v>
      </c>
      <c r="AG784" s="5" t="s">
        <v>57</v>
      </c>
      <c r="AH784" s="5">
        <v>6</v>
      </c>
      <c r="AI784" s="5" t="s">
        <v>76</v>
      </c>
      <c r="AJ784" s="5" t="s">
        <v>77</v>
      </c>
      <c r="AK784" s="6" t="s">
        <v>15797</v>
      </c>
      <c r="AL784" s="6" t="s">
        <v>1054</v>
      </c>
      <c r="AM784" s="6" t="s">
        <v>79</v>
      </c>
      <c r="AN784" s="7">
        <v>20</v>
      </c>
      <c r="AO784" s="5" t="s">
        <v>80</v>
      </c>
      <c r="AP784" s="5" t="s">
        <v>80</v>
      </c>
      <c r="AQ784" s="5" t="s">
        <v>57</v>
      </c>
      <c r="AR784" s="5" t="s">
        <v>57</v>
      </c>
      <c r="AS784" s="5" t="s">
        <v>57</v>
      </c>
      <c r="AT784" s="5">
        <v>185</v>
      </c>
      <c r="AU784" s="5">
        <v>185</v>
      </c>
      <c r="AV784" s="5">
        <v>320</v>
      </c>
      <c r="AW784" s="5" t="s">
        <v>1055</v>
      </c>
      <c r="AX784" s="5" t="s">
        <v>1056</v>
      </c>
    </row>
    <row r="785" spans="1:50" s="5" customFormat="1" ht="19.95" customHeight="1" x14ac:dyDescent="0.3">
      <c r="A785" s="5" t="s">
        <v>1057</v>
      </c>
      <c r="B785" s="5" t="s">
        <v>1058</v>
      </c>
      <c r="C785" s="5" t="s">
        <v>1059</v>
      </c>
      <c r="D785" s="5" t="s">
        <v>52</v>
      </c>
      <c r="E785" s="5" t="s">
        <v>53</v>
      </c>
      <c r="F785" s="5" t="s">
        <v>916</v>
      </c>
      <c r="G785" s="5" t="s">
        <v>1060</v>
      </c>
      <c r="H785" s="5" t="s">
        <v>1061</v>
      </c>
      <c r="I785" s="5" t="s">
        <v>57</v>
      </c>
      <c r="J785" s="5" t="s">
        <v>57</v>
      </c>
      <c r="K785" s="5" t="s">
        <v>57</v>
      </c>
      <c r="L785" s="5" t="s">
        <v>57</v>
      </c>
      <c r="M785" s="5" t="s">
        <v>57</v>
      </c>
      <c r="N785" s="5" t="s">
        <v>57</v>
      </c>
      <c r="O785" s="5" t="s">
        <v>57</v>
      </c>
      <c r="P785" s="5" t="s">
        <v>57</v>
      </c>
      <c r="Q785" s="5" t="s">
        <v>57</v>
      </c>
      <c r="R785" s="5" t="s">
        <v>57</v>
      </c>
      <c r="S785" s="6" t="s">
        <v>57</v>
      </c>
      <c r="T785" s="5" t="s">
        <v>57</v>
      </c>
      <c r="U785" s="5" t="s">
        <v>96</v>
      </c>
      <c r="V785" s="5" t="s">
        <v>57</v>
      </c>
      <c r="W785" s="5" t="s">
        <v>57</v>
      </c>
      <c r="X785" s="5" t="s">
        <v>57</v>
      </c>
      <c r="Y785" s="5" t="s">
        <v>57</v>
      </c>
      <c r="Z785" s="5" t="s">
        <v>57</v>
      </c>
      <c r="AA785" s="5" t="s">
        <v>925</v>
      </c>
      <c r="AB785" s="5" t="s">
        <v>57</v>
      </c>
      <c r="AC785" s="5" t="s">
        <v>1045</v>
      </c>
      <c r="AD785" s="5" t="s">
        <v>57</v>
      </c>
      <c r="AE785" s="5" t="s">
        <v>1045</v>
      </c>
      <c r="AF785" s="5" t="s">
        <v>1046</v>
      </c>
      <c r="AG785" s="5" t="s">
        <v>57</v>
      </c>
      <c r="AH785" s="5">
        <v>6</v>
      </c>
      <c r="AI785" s="5" t="s">
        <v>76</v>
      </c>
      <c r="AJ785" s="5" t="s">
        <v>77</v>
      </c>
      <c r="AK785" s="6" t="s">
        <v>15798</v>
      </c>
      <c r="AL785" s="6" t="s">
        <v>1062</v>
      </c>
      <c r="AM785" s="6" t="s">
        <v>79</v>
      </c>
      <c r="AN785" s="7">
        <v>10</v>
      </c>
      <c r="AO785" s="5" t="s">
        <v>80</v>
      </c>
      <c r="AP785" s="5" t="s">
        <v>80</v>
      </c>
      <c r="AQ785" s="5" t="s">
        <v>57</v>
      </c>
      <c r="AR785" s="5" t="s">
        <v>57</v>
      </c>
      <c r="AS785" s="5" t="s">
        <v>57</v>
      </c>
      <c r="AT785" s="5">
        <v>185</v>
      </c>
      <c r="AU785" s="5">
        <v>185</v>
      </c>
      <c r="AV785" s="5">
        <v>320</v>
      </c>
      <c r="AW785" s="5" t="s">
        <v>1063</v>
      </c>
      <c r="AX785" s="5" t="s">
        <v>1064</v>
      </c>
    </row>
    <row r="786" spans="1:50" s="5" customFormat="1" ht="19.95" customHeight="1" x14ac:dyDescent="0.3">
      <c r="A786" s="5" t="s">
        <v>1065</v>
      </c>
      <c r="B786" s="5" t="s">
        <v>1066</v>
      </c>
      <c r="C786" s="5" t="s">
        <v>1067</v>
      </c>
      <c r="D786" s="5" t="s">
        <v>52</v>
      </c>
      <c r="E786" s="5" t="s">
        <v>53</v>
      </c>
      <c r="F786" s="5" t="s">
        <v>916</v>
      </c>
      <c r="G786" s="5" t="s">
        <v>1068</v>
      </c>
      <c r="H786" s="5" t="s">
        <v>1069</v>
      </c>
      <c r="I786" s="5" t="s">
        <v>57</v>
      </c>
      <c r="J786" s="5" t="s">
        <v>57</v>
      </c>
      <c r="K786" s="5" t="s">
        <v>57</v>
      </c>
      <c r="L786" s="5" t="s">
        <v>57</v>
      </c>
      <c r="M786" s="5" t="s">
        <v>57</v>
      </c>
      <c r="N786" s="5" t="s">
        <v>57</v>
      </c>
      <c r="O786" s="5" t="s">
        <v>57</v>
      </c>
      <c r="P786" s="5" t="s">
        <v>57</v>
      </c>
      <c r="Q786" s="5" t="s">
        <v>57</v>
      </c>
      <c r="R786" s="5" t="s">
        <v>57</v>
      </c>
      <c r="S786" s="6" t="s">
        <v>57</v>
      </c>
      <c r="T786" s="5" t="s">
        <v>57</v>
      </c>
      <c r="U786" s="5" t="s">
        <v>96</v>
      </c>
      <c r="V786" s="5" t="s">
        <v>57</v>
      </c>
      <c r="W786" s="5" t="s">
        <v>57</v>
      </c>
      <c r="X786" s="5" t="s">
        <v>57</v>
      </c>
      <c r="Y786" s="5" t="s">
        <v>57</v>
      </c>
      <c r="Z786" s="5" t="s">
        <v>57</v>
      </c>
      <c r="AA786" s="5" t="s">
        <v>925</v>
      </c>
      <c r="AB786" s="5" t="s">
        <v>57</v>
      </c>
      <c r="AC786" s="5" t="s">
        <v>1045</v>
      </c>
      <c r="AD786" s="5" t="s">
        <v>57</v>
      </c>
      <c r="AE786" s="5" t="s">
        <v>1045</v>
      </c>
      <c r="AF786" s="5" t="s">
        <v>1046</v>
      </c>
      <c r="AG786" s="5" t="s">
        <v>57</v>
      </c>
      <c r="AH786" s="5">
        <v>6</v>
      </c>
      <c r="AI786" s="5" t="s">
        <v>76</v>
      </c>
      <c r="AJ786" s="5" t="s">
        <v>77</v>
      </c>
      <c r="AK786" s="6" t="s">
        <v>15799</v>
      </c>
      <c r="AL786" s="6" t="s">
        <v>1070</v>
      </c>
      <c r="AM786" s="6" t="s">
        <v>79</v>
      </c>
      <c r="AN786" s="7">
        <v>10</v>
      </c>
      <c r="AO786" s="5" t="s">
        <v>80</v>
      </c>
      <c r="AP786" s="5" t="s">
        <v>80</v>
      </c>
      <c r="AQ786" s="5" t="s">
        <v>57</v>
      </c>
      <c r="AR786" s="5" t="s">
        <v>57</v>
      </c>
      <c r="AS786" s="5" t="s">
        <v>57</v>
      </c>
      <c r="AT786" s="5">
        <v>185</v>
      </c>
      <c r="AU786" s="5">
        <v>185</v>
      </c>
      <c r="AV786" s="5">
        <v>320</v>
      </c>
      <c r="AW786" s="5" t="s">
        <v>1071</v>
      </c>
      <c r="AX786" s="5" t="s">
        <v>1072</v>
      </c>
    </row>
    <row r="787" spans="1:50" s="5" customFormat="1" ht="19.95" customHeight="1" x14ac:dyDescent="0.3">
      <c r="A787" s="5" t="s">
        <v>1073</v>
      </c>
      <c r="B787" s="5" t="s">
        <v>1074</v>
      </c>
      <c r="C787" s="5" t="s">
        <v>1075</v>
      </c>
      <c r="D787" s="5" t="s">
        <v>52</v>
      </c>
      <c r="E787" s="5" t="s">
        <v>53</v>
      </c>
      <c r="F787" s="5" t="s">
        <v>916</v>
      </c>
      <c r="G787" s="5" t="s">
        <v>1076</v>
      </c>
      <c r="H787" s="5" t="s">
        <v>1077</v>
      </c>
      <c r="I787" s="5" t="s">
        <v>57</v>
      </c>
      <c r="J787" s="5" t="s">
        <v>57</v>
      </c>
      <c r="K787" s="5" t="s">
        <v>57</v>
      </c>
      <c r="L787" s="5" t="s">
        <v>57</v>
      </c>
      <c r="M787" s="5" t="s">
        <v>57</v>
      </c>
      <c r="N787" s="5" t="s">
        <v>57</v>
      </c>
      <c r="O787" s="5" t="s">
        <v>57</v>
      </c>
      <c r="P787" s="5" t="s">
        <v>57</v>
      </c>
      <c r="Q787" s="5" t="s">
        <v>57</v>
      </c>
      <c r="R787" s="5" t="s">
        <v>57</v>
      </c>
      <c r="S787" s="6" t="s">
        <v>57</v>
      </c>
      <c r="T787" s="5" t="s">
        <v>57</v>
      </c>
      <c r="U787" s="5" t="s">
        <v>96</v>
      </c>
      <c r="V787" s="5" t="s">
        <v>57</v>
      </c>
      <c r="W787" s="5" t="s">
        <v>57</v>
      </c>
      <c r="X787" s="5" t="s">
        <v>57</v>
      </c>
      <c r="Y787" s="5" t="s">
        <v>57</v>
      </c>
      <c r="Z787" s="5" t="s">
        <v>57</v>
      </c>
      <c r="AA787" s="5" t="s">
        <v>925</v>
      </c>
      <c r="AB787" s="5" t="s">
        <v>57</v>
      </c>
      <c r="AC787" s="5" t="s">
        <v>1045</v>
      </c>
      <c r="AD787" s="5" t="s">
        <v>57</v>
      </c>
      <c r="AE787" s="5" t="s">
        <v>1046</v>
      </c>
      <c r="AF787" s="5" t="s">
        <v>1046</v>
      </c>
      <c r="AG787" s="5" t="s">
        <v>57</v>
      </c>
      <c r="AH787" s="5">
        <v>8</v>
      </c>
      <c r="AI787" s="5" t="s">
        <v>76</v>
      </c>
      <c r="AJ787" s="5" t="s">
        <v>77</v>
      </c>
      <c r="AK787" s="6" t="s">
        <v>15800</v>
      </c>
      <c r="AL787" s="6" t="s">
        <v>1078</v>
      </c>
      <c r="AM787" s="6" t="s">
        <v>79</v>
      </c>
      <c r="AN787" s="7">
        <v>20</v>
      </c>
      <c r="AO787" s="5" t="s">
        <v>80</v>
      </c>
      <c r="AP787" s="5" t="s">
        <v>80</v>
      </c>
      <c r="AQ787" s="5" t="s">
        <v>57</v>
      </c>
      <c r="AR787" s="5" t="s">
        <v>57</v>
      </c>
      <c r="AS787" s="5" t="s">
        <v>57</v>
      </c>
      <c r="AT787" s="5">
        <v>185</v>
      </c>
      <c r="AU787" s="5">
        <v>185</v>
      </c>
      <c r="AV787" s="5">
        <v>320</v>
      </c>
      <c r="AW787" s="5" t="s">
        <v>1079</v>
      </c>
      <c r="AX787" s="5" t="s">
        <v>1080</v>
      </c>
    </row>
    <row r="788" spans="1:50" s="5" customFormat="1" ht="19.95" customHeight="1" x14ac:dyDescent="0.3">
      <c r="A788" s="5" t="s">
        <v>7727</v>
      </c>
      <c r="B788" s="5" t="s">
        <v>7728</v>
      </c>
      <c r="C788" s="5" t="s">
        <v>7729</v>
      </c>
      <c r="D788" s="5" t="s">
        <v>52</v>
      </c>
      <c r="E788" s="5" t="s">
        <v>53</v>
      </c>
      <c r="F788" s="5" t="s">
        <v>916</v>
      </c>
      <c r="G788" s="5" t="s">
        <v>7730</v>
      </c>
      <c r="H788" s="5" t="s">
        <v>7731</v>
      </c>
      <c r="I788" s="5" t="s">
        <v>57</v>
      </c>
      <c r="J788" s="5" t="s">
        <v>57</v>
      </c>
      <c r="K788" s="5" t="s">
        <v>57</v>
      </c>
      <c r="L788" s="5" t="s">
        <v>57</v>
      </c>
      <c r="M788" s="5" t="s">
        <v>57</v>
      </c>
      <c r="N788" s="5" t="s">
        <v>57</v>
      </c>
      <c r="O788" s="5" t="s">
        <v>57</v>
      </c>
      <c r="P788" s="5" t="s">
        <v>57</v>
      </c>
      <c r="Q788" s="5" t="s">
        <v>57</v>
      </c>
      <c r="R788" s="5" t="s">
        <v>57</v>
      </c>
      <c r="S788" s="6" t="s">
        <v>57</v>
      </c>
      <c r="T788" s="5" t="s">
        <v>57</v>
      </c>
      <c r="U788" s="5" t="s">
        <v>96</v>
      </c>
      <c r="V788" s="5" t="s">
        <v>57</v>
      </c>
      <c r="W788" s="5" t="s">
        <v>57</v>
      </c>
      <c r="X788" s="5" t="s">
        <v>57</v>
      </c>
      <c r="Y788" s="5" t="s">
        <v>57</v>
      </c>
      <c r="Z788" s="5" t="s">
        <v>57</v>
      </c>
      <c r="AA788" s="5" t="s">
        <v>925</v>
      </c>
      <c r="AB788" s="5" t="s">
        <v>57</v>
      </c>
      <c r="AC788" s="5" t="s">
        <v>57</v>
      </c>
      <c r="AD788" s="5" t="s">
        <v>57</v>
      </c>
      <c r="AE788" s="5" t="s">
        <v>57</v>
      </c>
      <c r="AF788" s="5" t="s">
        <v>57</v>
      </c>
      <c r="AG788" s="5" t="s">
        <v>57</v>
      </c>
      <c r="AH788" s="5">
        <v>3</v>
      </c>
      <c r="AI788" s="5" t="s">
        <v>510</v>
      </c>
      <c r="AJ788" s="5" t="s">
        <v>77</v>
      </c>
      <c r="AK788" s="6" t="s">
        <v>7732</v>
      </c>
      <c r="AL788" s="6" t="s">
        <v>7733</v>
      </c>
      <c r="AM788" s="6" t="s">
        <v>79</v>
      </c>
      <c r="AN788" s="7">
        <v>13</v>
      </c>
      <c r="AO788" s="5" t="s">
        <v>80</v>
      </c>
      <c r="AP788" s="5" t="s">
        <v>80</v>
      </c>
      <c r="AQ788" s="5" t="s">
        <v>57</v>
      </c>
      <c r="AR788" s="5" t="s">
        <v>57</v>
      </c>
      <c r="AS788" s="5" t="s">
        <v>57</v>
      </c>
      <c r="AT788" s="5">
        <v>185</v>
      </c>
      <c r="AU788" s="5">
        <v>185</v>
      </c>
      <c r="AV788" s="5">
        <v>320</v>
      </c>
      <c r="AW788" s="5" t="s">
        <v>7734</v>
      </c>
      <c r="AX788" s="5" t="s">
        <v>7735</v>
      </c>
    </row>
    <row r="789" spans="1:50" s="5" customFormat="1" ht="19.95" customHeight="1" x14ac:dyDescent="0.3">
      <c r="A789" s="5" t="s">
        <v>1081</v>
      </c>
      <c r="B789" s="5" t="s">
        <v>1082</v>
      </c>
      <c r="C789" s="5" t="s">
        <v>1083</v>
      </c>
      <c r="D789" s="5" t="s">
        <v>52</v>
      </c>
      <c r="E789" s="5" t="s">
        <v>53</v>
      </c>
      <c r="F789" s="5" t="s">
        <v>916</v>
      </c>
      <c r="G789" s="5" t="s">
        <v>1084</v>
      </c>
      <c r="H789" s="5" t="s">
        <v>1085</v>
      </c>
      <c r="I789" s="5" t="s">
        <v>57</v>
      </c>
      <c r="J789" s="5" t="s">
        <v>57</v>
      </c>
      <c r="K789" s="5" t="s">
        <v>57</v>
      </c>
      <c r="L789" s="5" t="s">
        <v>57</v>
      </c>
      <c r="M789" s="5" t="s">
        <v>57</v>
      </c>
      <c r="N789" s="5" t="s">
        <v>57</v>
      </c>
      <c r="O789" s="5" t="s">
        <v>57</v>
      </c>
      <c r="P789" s="5" t="s">
        <v>57</v>
      </c>
      <c r="Q789" s="5" t="s">
        <v>57</v>
      </c>
      <c r="R789" s="5" t="s">
        <v>57</v>
      </c>
      <c r="S789" s="6" t="s">
        <v>57</v>
      </c>
      <c r="T789" s="5" t="s">
        <v>57</v>
      </c>
      <c r="U789" s="5" t="s">
        <v>96</v>
      </c>
      <c r="V789" s="5" t="s">
        <v>57</v>
      </c>
      <c r="W789" s="5" t="s">
        <v>57</v>
      </c>
      <c r="X789" s="5" t="s">
        <v>57</v>
      </c>
      <c r="Y789" s="5" t="s">
        <v>57</v>
      </c>
      <c r="Z789" s="5" t="s">
        <v>57</v>
      </c>
      <c r="AA789" s="5" t="s">
        <v>925</v>
      </c>
      <c r="AB789" s="5" t="s">
        <v>57</v>
      </c>
      <c r="AC789" s="5" t="s">
        <v>57</v>
      </c>
      <c r="AD789" s="5" t="s">
        <v>57</v>
      </c>
      <c r="AE789" s="5" t="s">
        <v>57</v>
      </c>
      <c r="AF789" s="5" t="s">
        <v>57</v>
      </c>
      <c r="AG789" s="5" t="s">
        <v>57</v>
      </c>
      <c r="AH789" s="5">
        <v>6</v>
      </c>
      <c r="AI789" s="5" t="s">
        <v>510</v>
      </c>
      <c r="AJ789" s="5" t="s">
        <v>77</v>
      </c>
      <c r="AK789" s="6" t="s">
        <v>14782</v>
      </c>
      <c r="AL789" s="6" t="s">
        <v>1086</v>
      </c>
      <c r="AM789" s="6" t="s">
        <v>79</v>
      </c>
      <c r="AN789" s="7">
        <v>16</v>
      </c>
      <c r="AO789" s="5" t="s">
        <v>80</v>
      </c>
      <c r="AP789" s="5" t="s">
        <v>80</v>
      </c>
      <c r="AQ789" s="5" t="s">
        <v>57</v>
      </c>
      <c r="AR789" s="5" t="s">
        <v>57</v>
      </c>
      <c r="AS789" s="5" t="s">
        <v>57</v>
      </c>
      <c r="AT789" s="5">
        <v>185</v>
      </c>
      <c r="AU789" s="5">
        <v>185</v>
      </c>
      <c r="AV789" s="5">
        <v>320</v>
      </c>
      <c r="AW789" s="5" t="s">
        <v>1087</v>
      </c>
      <c r="AX789" s="5" t="s">
        <v>1088</v>
      </c>
    </row>
    <row r="790" spans="1:50" s="5" customFormat="1" ht="19.95" customHeight="1" x14ac:dyDescent="0.3">
      <c r="A790" s="5" t="s">
        <v>7736</v>
      </c>
      <c r="B790" s="5" t="s">
        <v>7737</v>
      </c>
      <c r="C790" s="5" t="s">
        <v>7738</v>
      </c>
      <c r="D790" s="5" t="s">
        <v>52</v>
      </c>
      <c r="E790" s="5" t="s">
        <v>53</v>
      </c>
      <c r="F790" s="5" t="s">
        <v>1697</v>
      </c>
      <c r="G790" s="5" t="s">
        <v>7739</v>
      </c>
      <c r="H790" s="5" t="s">
        <v>7740</v>
      </c>
      <c r="I790" s="5" t="s">
        <v>57</v>
      </c>
      <c r="J790" s="5" t="s">
        <v>57</v>
      </c>
      <c r="K790" s="5" t="s">
        <v>57</v>
      </c>
      <c r="L790" s="5" t="s">
        <v>57</v>
      </c>
      <c r="M790" s="5" t="s">
        <v>57</v>
      </c>
      <c r="N790" s="5" t="s">
        <v>57</v>
      </c>
      <c r="O790" s="5" t="s">
        <v>57</v>
      </c>
      <c r="P790" s="5" t="s">
        <v>57</v>
      </c>
      <c r="Q790" s="5" t="s">
        <v>57</v>
      </c>
      <c r="R790" s="5" t="s">
        <v>57</v>
      </c>
      <c r="S790" s="6" t="s">
        <v>57</v>
      </c>
      <c r="T790" s="5" t="s">
        <v>57</v>
      </c>
      <c r="U790" s="5" t="s">
        <v>490</v>
      </c>
      <c r="V790" s="5" t="s">
        <v>96</v>
      </c>
      <c r="W790" s="5" t="s">
        <v>57</v>
      </c>
      <c r="X790" s="5" t="s">
        <v>57</v>
      </c>
      <c r="Y790" s="5" t="s">
        <v>57</v>
      </c>
      <c r="Z790" s="5" t="s">
        <v>57</v>
      </c>
      <c r="AA790" s="5" t="s">
        <v>1700</v>
      </c>
      <c r="AB790" s="5" t="s">
        <v>57</v>
      </c>
      <c r="AC790" s="5" t="s">
        <v>7741</v>
      </c>
      <c r="AD790" s="5" t="s">
        <v>57</v>
      </c>
      <c r="AE790" s="5" t="s">
        <v>2156</v>
      </c>
      <c r="AF790" s="5" t="s">
        <v>1702</v>
      </c>
      <c r="AG790" s="5" t="s">
        <v>57</v>
      </c>
      <c r="AH790" s="5" t="s">
        <v>57</v>
      </c>
      <c r="AI790" s="5" t="s">
        <v>1884</v>
      </c>
      <c r="AJ790" s="5" t="s">
        <v>77</v>
      </c>
      <c r="AK790" s="6" t="s">
        <v>7742</v>
      </c>
      <c r="AL790" s="6" t="s">
        <v>7743</v>
      </c>
      <c r="AM790" s="6" t="s">
        <v>79</v>
      </c>
      <c r="AN790" s="7" t="s">
        <v>57</v>
      </c>
      <c r="AO790" s="5" t="s">
        <v>80</v>
      </c>
      <c r="AP790" s="5" t="s">
        <v>80</v>
      </c>
      <c r="AQ790" s="5" t="s">
        <v>57</v>
      </c>
      <c r="AR790" s="5" t="s">
        <v>57</v>
      </c>
      <c r="AS790" s="5" t="s">
        <v>57</v>
      </c>
      <c r="AT790" s="5" t="s">
        <v>57</v>
      </c>
      <c r="AU790" s="5" t="s">
        <v>57</v>
      </c>
      <c r="AV790" s="5" t="s">
        <v>57</v>
      </c>
      <c r="AW790" s="5" t="s">
        <v>7744</v>
      </c>
      <c r="AX790" s="5" t="s">
        <v>7745</v>
      </c>
    </row>
    <row r="791" spans="1:50" s="5" customFormat="1" ht="19.95" customHeight="1" x14ac:dyDescent="0.3">
      <c r="A791" s="5" t="s">
        <v>7746</v>
      </c>
      <c r="B791" s="5" t="s">
        <v>7747</v>
      </c>
      <c r="C791" s="5" t="s">
        <v>7748</v>
      </c>
      <c r="D791" s="5" t="s">
        <v>52</v>
      </c>
      <c r="E791" s="5" t="s">
        <v>53</v>
      </c>
      <c r="F791" s="5" t="s">
        <v>1697</v>
      </c>
      <c r="G791" s="5" t="s">
        <v>7739</v>
      </c>
      <c r="H791" s="5" t="s">
        <v>7749</v>
      </c>
      <c r="I791" s="5" t="s">
        <v>57</v>
      </c>
      <c r="J791" s="5" t="s">
        <v>57</v>
      </c>
      <c r="K791" s="5" t="s">
        <v>57</v>
      </c>
      <c r="L791" s="5" t="s">
        <v>57</v>
      </c>
      <c r="M791" s="5" t="s">
        <v>57</v>
      </c>
      <c r="N791" s="5" t="s">
        <v>57</v>
      </c>
      <c r="O791" s="5" t="s">
        <v>57</v>
      </c>
      <c r="P791" s="5" t="s">
        <v>57</v>
      </c>
      <c r="Q791" s="5" t="s">
        <v>57</v>
      </c>
      <c r="R791" s="5" t="s">
        <v>57</v>
      </c>
      <c r="S791" s="6" t="s">
        <v>57</v>
      </c>
      <c r="T791" s="5" t="s">
        <v>57</v>
      </c>
      <c r="U791" s="5" t="s">
        <v>490</v>
      </c>
      <c r="V791" s="5" t="s">
        <v>96</v>
      </c>
      <c r="W791" s="5" t="s">
        <v>57</v>
      </c>
      <c r="X791" s="5" t="s">
        <v>57</v>
      </c>
      <c r="Y791" s="5" t="s">
        <v>57</v>
      </c>
      <c r="Z791" s="5" t="s">
        <v>57</v>
      </c>
      <c r="AA791" s="5" t="s">
        <v>1700</v>
      </c>
      <c r="AB791" s="5" t="s">
        <v>57</v>
      </c>
      <c r="AC791" s="5" t="s">
        <v>7741</v>
      </c>
      <c r="AD791" s="5" t="s">
        <v>57</v>
      </c>
      <c r="AE791" s="5" t="s">
        <v>2156</v>
      </c>
      <c r="AF791" s="5" t="s">
        <v>1711</v>
      </c>
      <c r="AG791" s="5" t="s">
        <v>57</v>
      </c>
      <c r="AH791" s="5" t="s">
        <v>57</v>
      </c>
      <c r="AI791" s="5" t="s">
        <v>1884</v>
      </c>
      <c r="AJ791" s="5" t="s">
        <v>77</v>
      </c>
      <c r="AK791" s="6" t="s">
        <v>7750</v>
      </c>
      <c r="AL791" s="6" t="s">
        <v>7751</v>
      </c>
      <c r="AM791" s="6" t="s">
        <v>79</v>
      </c>
      <c r="AN791" s="7" t="s">
        <v>57</v>
      </c>
      <c r="AO791" s="5" t="s">
        <v>80</v>
      </c>
      <c r="AP791" s="5" t="s">
        <v>80</v>
      </c>
      <c r="AQ791" s="5" t="s">
        <v>57</v>
      </c>
      <c r="AR791" s="5" t="s">
        <v>57</v>
      </c>
      <c r="AS791" s="5" t="s">
        <v>57</v>
      </c>
      <c r="AT791" s="5" t="s">
        <v>57</v>
      </c>
      <c r="AU791" s="5" t="s">
        <v>57</v>
      </c>
      <c r="AV791" s="5" t="s">
        <v>57</v>
      </c>
      <c r="AW791" s="5" t="s">
        <v>7752</v>
      </c>
      <c r="AX791" s="5" t="s">
        <v>7753</v>
      </c>
    </row>
    <row r="792" spans="1:50" s="5" customFormat="1" ht="19.95" customHeight="1" x14ac:dyDescent="0.3">
      <c r="A792" s="5" t="s">
        <v>7754</v>
      </c>
      <c r="B792" s="5" t="s">
        <v>7755</v>
      </c>
      <c r="C792" s="5" t="s">
        <v>7756</v>
      </c>
      <c r="D792" s="5" t="s">
        <v>52</v>
      </c>
      <c r="E792" s="5" t="s">
        <v>53</v>
      </c>
      <c r="F792" s="5" t="s">
        <v>1697</v>
      </c>
      <c r="G792" s="5" t="s">
        <v>7739</v>
      </c>
      <c r="H792" s="5" t="s">
        <v>7757</v>
      </c>
      <c r="I792" s="5" t="s">
        <v>57</v>
      </c>
      <c r="J792" s="5" t="s">
        <v>57</v>
      </c>
      <c r="K792" s="5" t="s">
        <v>57</v>
      </c>
      <c r="L792" s="5" t="s">
        <v>57</v>
      </c>
      <c r="M792" s="5" t="s">
        <v>57</v>
      </c>
      <c r="N792" s="5" t="s">
        <v>57</v>
      </c>
      <c r="O792" s="5" t="s">
        <v>57</v>
      </c>
      <c r="P792" s="5" t="s">
        <v>57</v>
      </c>
      <c r="Q792" s="5" t="s">
        <v>57</v>
      </c>
      <c r="R792" s="5" t="s">
        <v>57</v>
      </c>
      <c r="S792" s="6" t="s">
        <v>57</v>
      </c>
      <c r="T792" s="5" t="s">
        <v>57</v>
      </c>
      <c r="U792" s="5" t="s">
        <v>490</v>
      </c>
      <c r="V792" s="5" t="s">
        <v>96</v>
      </c>
      <c r="W792" s="5" t="s">
        <v>57</v>
      </c>
      <c r="X792" s="5" t="s">
        <v>57</v>
      </c>
      <c r="Y792" s="5" t="s">
        <v>57</v>
      </c>
      <c r="Z792" s="5" t="s">
        <v>57</v>
      </c>
      <c r="AA792" s="5" t="s">
        <v>1700</v>
      </c>
      <c r="AB792" s="5" t="s">
        <v>57</v>
      </c>
      <c r="AC792" s="5" t="s">
        <v>1689</v>
      </c>
      <c r="AD792" s="5" t="s">
        <v>57</v>
      </c>
      <c r="AE792" s="5" t="s">
        <v>4591</v>
      </c>
      <c r="AF792" s="5" t="s">
        <v>1702</v>
      </c>
      <c r="AG792" s="5" t="s">
        <v>57</v>
      </c>
      <c r="AH792" s="5" t="s">
        <v>57</v>
      </c>
      <c r="AI792" s="5" t="s">
        <v>1884</v>
      </c>
      <c r="AJ792" s="5" t="s">
        <v>77</v>
      </c>
      <c r="AK792" s="6" t="s">
        <v>7758</v>
      </c>
      <c r="AL792" s="6" t="s">
        <v>7759</v>
      </c>
      <c r="AM792" s="6" t="s">
        <v>79</v>
      </c>
      <c r="AN792" s="7" t="s">
        <v>57</v>
      </c>
      <c r="AO792" s="5" t="s">
        <v>80</v>
      </c>
      <c r="AP792" s="5" t="s">
        <v>80</v>
      </c>
      <c r="AQ792" s="5" t="s">
        <v>57</v>
      </c>
      <c r="AR792" s="5" t="s">
        <v>57</v>
      </c>
      <c r="AS792" s="5" t="s">
        <v>57</v>
      </c>
      <c r="AT792" s="5" t="s">
        <v>57</v>
      </c>
      <c r="AU792" s="5" t="s">
        <v>57</v>
      </c>
      <c r="AV792" s="5" t="s">
        <v>57</v>
      </c>
      <c r="AW792" s="5" t="s">
        <v>7760</v>
      </c>
      <c r="AX792" s="5" t="s">
        <v>7761</v>
      </c>
    </row>
    <row r="793" spans="1:50" s="5" customFormat="1" ht="19.95" customHeight="1" x14ac:dyDescent="0.3">
      <c r="A793" s="5" t="s">
        <v>7762</v>
      </c>
      <c r="B793" s="5" t="s">
        <v>7763</v>
      </c>
      <c r="C793" s="5" t="s">
        <v>7764</v>
      </c>
      <c r="D793" s="5" t="s">
        <v>52</v>
      </c>
      <c r="E793" s="5" t="s">
        <v>53</v>
      </c>
      <c r="F793" s="5" t="s">
        <v>1697</v>
      </c>
      <c r="G793" s="5" t="s">
        <v>7739</v>
      </c>
      <c r="H793" s="5" t="s">
        <v>7765</v>
      </c>
      <c r="I793" s="5" t="s">
        <v>57</v>
      </c>
      <c r="J793" s="5" t="s">
        <v>57</v>
      </c>
      <c r="K793" s="5" t="s">
        <v>57</v>
      </c>
      <c r="L793" s="5" t="s">
        <v>57</v>
      </c>
      <c r="M793" s="5" t="s">
        <v>57</v>
      </c>
      <c r="N793" s="5" t="s">
        <v>57</v>
      </c>
      <c r="O793" s="5" t="s">
        <v>57</v>
      </c>
      <c r="P793" s="5" t="s">
        <v>57</v>
      </c>
      <c r="Q793" s="5" t="s">
        <v>57</v>
      </c>
      <c r="R793" s="5" t="s">
        <v>57</v>
      </c>
      <c r="S793" s="6" t="s">
        <v>57</v>
      </c>
      <c r="T793" s="5" t="s">
        <v>57</v>
      </c>
      <c r="U793" s="5" t="s">
        <v>490</v>
      </c>
      <c r="V793" s="5" t="s">
        <v>96</v>
      </c>
      <c r="W793" s="5" t="s">
        <v>57</v>
      </c>
      <c r="X793" s="5" t="s">
        <v>57</v>
      </c>
      <c r="Y793" s="5" t="s">
        <v>57</v>
      </c>
      <c r="Z793" s="5" t="s">
        <v>57</v>
      </c>
      <c r="AA793" s="5" t="s">
        <v>1700</v>
      </c>
      <c r="AB793" s="5" t="s">
        <v>57</v>
      </c>
      <c r="AC793" s="5" t="s">
        <v>1689</v>
      </c>
      <c r="AD793" s="5" t="s">
        <v>57</v>
      </c>
      <c r="AE793" s="5" t="s">
        <v>4591</v>
      </c>
      <c r="AF793" s="5" t="s">
        <v>1711</v>
      </c>
      <c r="AG793" s="5" t="s">
        <v>57</v>
      </c>
      <c r="AH793" s="5" t="s">
        <v>57</v>
      </c>
      <c r="AI793" s="5" t="s">
        <v>1884</v>
      </c>
      <c r="AJ793" s="5" t="s">
        <v>77</v>
      </c>
      <c r="AK793" s="6" t="s">
        <v>7766</v>
      </c>
      <c r="AL793" s="6" t="s">
        <v>7767</v>
      </c>
      <c r="AM793" s="6" t="s">
        <v>79</v>
      </c>
      <c r="AN793" s="7" t="s">
        <v>57</v>
      </c>
      <c r="AO793" s="5" t="s">
        <v>80</v>
      </c>
      <c r="AP793" s="5" t="s">
        <v>80</v>
      </c>
      <c r="AQ793" s="5" t="s">
        <v>57</v>
      </c>
      <c r="AR793" s="5" t="s">
        <v>57</v>
      </c>
      <c r="AS793" s="5" t="s">
        <v>57</v>
      </c>
      <c r="AT793" s="5" t="s">
        <v>57</v>
      </c>
      <c r="AU793" s="5" t="s">
        <v>57</v>
      </c>
      <c r="AV793" s="5" t="s">
        <v>57</v>
      </c>
      <c r="AW793" s="5" t="s">
        <v>7768</v>
      </c>
      <c r="AX793" s="5" t="s">
        <v>7769</v>
      </c>
    </row>
    <row r="794" spans="1:50" s="5" customFormat="1" ht="19.95" customHeight="1" x14ac:dyDescent="0.3">
      <c r="A794" s="5" t="s">
        <v>7770</v>
      </c>
      <c r="B794" s="5" t="s">
        <v>7771</v>
      </c>
      <c r="C794" s="5" t="s">
        <v>7772</v>
      </c>
      <c r="D794" s="5" t="s">
        <v>52</v>
      </c>
      <c r="E794" s="5" t="s">
        <v>53</v>
      </c>
      <c r="F794" s="5" t="s">
        <v>1697</v>
      </c>
      <c r="G794" s="5" t="s">
        <v>1698</v>
      </c>
      <c r="H794" s="5" t="s">
        <v>7773</v>
      </c>
      <c r="I794" s="5" t="s">
        <v>57</v>
      </c>
      <c r="J794" s="5" t="s">
        <v>57</v>
      </c>
      <c r="K794" s="5" t="s">
        <v>57</v>
      </c>
      <c r="L794" s="5" t="s">
        <v>57</v>
      </c>
      <c r="M794" s="5" t="s">
        <v>57</v>
      </c>
      <c r="N794" s="5" t="s">
        <v>57</v>
      </c>
      <c r="O794" s="5" t="s">
        <v>57</v>
      </c>
      <c r="P794" s="5" t="s">
        <v>57</v>
      </c>
      <c r="Q794" s="5" t="s">
        <v>57</v>
      </c>
      <c r="R794" s="5" t="s">
        <v>57</v>
      </c>
      <c r="S794" s="6" t="s">
        <v>57</v>
      </c>
      <c r="T794" s="5" t="s">
        <v>57</v>
      </c>
      <c r="U794" s="5" t="s">
        <v>96</v>
      </c>
      <c r="V794" s="5" t="s">
        <v>57</v>
      </c>
      <c r="W794" s="5" t="s">
        <v>57</v>
      </c>
      <c r="X794" s="5" t="s">
        <v>57</v>
      </c>
      <c r="Y794" s="5" t="s">
        <v>57</v>
      </c>
      <c r="Z794" s="5" t="s">
        <v>57</v>
      </c>
      <c r="AA794" s="5" t="s">
        <v>1700</v>
      </c>
      <c r="AB794" s="5" t="s">
        <v>57</v>
      </c>
      <c r="AC794" s="5" t="s">
        <v>1990</v>
      </c>
      <c r="AD794" s="5" t="s">
        <v>57</v>
      </c>
      <c r="AE794" s="5" t="s">
        <v>1630</v>
      </c>
      <c r="AF794" s="5" t="s">
        <v>1702</v>
      </c>
      <c r="AG794" s="5" t="s">
        <v>57</v>
      </c>
      <c r="AH794" s="5" t="s">
        <v>57</v>
      </c>
      <c r="AI794" s="5" t="s">
        <v>76</v>
      </c>
      <c r="AJ794" s="5" t="s">
        <v>77</v>
      </c>
      <c r="AK794" s="6" t="s">
        <v>7774</v>
      </c>
      <c r="AL794" s="6" t="s">
        <v>7775</v>
      </c>
      <c r="AM794" s="6" t="s">
        <v>79</v>
      </c>
      <c r="AN794" s="7" t="s">
        <v>57</v>
      </c>
      <c r="AO794" s="5" t="s">
        <v>1705</v>
      </c>
      <c r="AP794" s="5" t="s">
        <v>1705</v>
      </c>
      <c r="AQ794" s="5" t="s">
        <v>57</v>
      </c>
      <c r="AR794" s="5" t="s">
        <v>57</v>
      </c>
      <c r="AS794" s="5" t="s">
        <v>57</v>
      </c>
      <c r="AT794" s="5" t="s">
        <v>57</v>
      </c>
      <c r="AU794" s="5" t="s">
        <v>57</v>
      </c>
      <c r="AV794" s="5" t="s">
        <v>57</v>
      </c>
      <c r="AW794" s="5" t="s">
        <v>7776</v>
      </c>
      <c r="AX794" s="5" t="s">
        <v>7777</v>
      </c>
    </row>
    <row r="795" spans="1:50" s="5" customFormat="1" ht="19.95" customHeight="1" x14ac:dyDescent="0.3">
      <c r="A795" s="5" t="s">
        <v>7778</v>
      </c>
      <c r="B795" s="5" t="s">
        <v>7779</v>
      </c>
      <c r="C795" s="5" t="s">
        <v>7780</v>
      </c>
      <c r="D795" s="5" t="s">
        <v>52</v>
      </c>
      <c r="E795" s="5" t="s">
        <v>53</v>
      </c>
      <c r="F795" s="5" t="s">
        <v>1697</v>
      </c>
      <c r="G795" s="5" t="s">
        <v>1698</v>
      </c>
      <c r="H795" s="5" t="s">
        <v>7781</v>
      </c>
      <c r="I795" s="5" t="s">
        <v>57</v>
      </c>
      <c r="J795" s="5" t="s">
        <v>57</v>
      </c>
      <c r="K795" s="5" t="s">
        <v>57</v>
      </c>
      <c r="L795" s="5" t="s">
        <v>57</v>
      </c>
      <c r="M795" s="5" t="s">
        <v>57</v>
      </c>
      <c r="N795" s="5" t="s">
        <v>57</v>
      </c>
      <c r="O795" s="5" t="s">
        <v>57</v>
      </c>
      <c r="P795" s="5" t="s">
        <v>57</v>
      </c>
      <c r="Q795" s="5" t="s">
        <v>57</v>
      </c>
      <c r="R795" s="5" t="s">
        <v>57</v>
      </c>
      <c r="S795" s="6" t="s">
        <v>57</v>
      </c>
      <c r="T795" s="5" t="s">
        <v>57</v>
      </c>
      <c r="U795" s="5" t="s">
        <v>96</v>
      </c>
      <c r="V795" s="5" t="s">
        <v>57</v>
      </c>
      <c r="W795" s="5" t="s">
        <v>57</v>
      </c>
      <c r="X795" s="5" t="s">
        <v>57</v>
      </c>
      <c r="Y795" s="5" t="s">
        <v>57</v>
      </c>
      <c r="Z795" s="5" t="s">
        <v>57</v>
      </c>
      <c r="AA795" s="5" t="s">
        <v>1700</v>
      </c>
      <c r="AB795" s="5" t="s">
        <v>57</v>
      </c>
      <c r="AC795" s="5" t="s">
        <v>1990</v>
      </c>
      <c r="AD795" s="5" t="s">
        <v>57</v>
      </c>
      <c r="AE795" s="5" t="s">
        <v>1630</v>
      </c>
      <c r="AF795" s="5" t="s">
        <v>1711</v>
      </c>
      <c r="AG795" s="5" t="s">
        <v>57</v>
      </c>
      <c r="AH795" s="5" t="s">
        <v>57</v>
      </c>
      <c r="AI795" s="5" t="s">
        <v>76</v>
      </c>
      <c r="AJ795" s="5" t="s">
        <v>77</v>
      </c>
      <c r="AK795" s="6" t="s">
        <v>7782</v>
      </c>
      <c r="AL795" s="6" t="s">
        <v>7783</v>
      </c>
      <c r="AM795" s="6" t="s">
        <v>79</v>
      </c>
      <c r="AN795" s="7" t="s">
        <v>57</v>
      </c>
      <c r="AO795" s="5" t="s">
        <v>1705</v>
      </c>
      <c r="AP795" s="5" t="s">
        <v>1705</v>
      </c>
      <c r="AQ795" s="5" t="s">
        <v>57</v>
      </c>
      <c r="AR795" s="5" t="s">
        <v>57</v>
      </c>
      <c r="AS795" s="5" t="s">
        <v>57</v>
      </c>
      <c r="AT795" s="5" t="s">
        <v>57</v>
      </c>
      <c r="AU795" s="5" t="s">
        <v>57</v>
      </c>
      <c r="AV795" s="5" t="s">
        <v>57</v>
      </c>
      <c r="AW795" s="5" t="s">
        <v>7784</v>
      </c>
      <c r="AX795" s="5" t="s">
        <v>7785</v>
      </c>
    </row>
    <row r="796" spans="1:50" s="5" customFormat="1" ht="19.95" customHeight="1" x14ac:dyDescent="0.3">
      <c r="A796" s="5" t="s">
        <v>7786</v>
      </c>
      <c r="B796" s="5" t="s">
        <v>7787</v>
      </c>
      <c r="C796" s="5" t="s">
        <v>7788</v>
      </c>
      <c r="D796" s="5" t="s">
        <v>52</v>
      </c>
      <c r="E796" s="5" t="s">
        <v>53</v>
      </c>
      <c r="F796" s="5" t="s">
        <v>1625</v>
      </c>
      <c r="G796" s="5" t="s">
        <v>7789</v>
      </c>
      <c r="H796" s="5" t="s">
        <v>7790</v>
      </c>
      <c r="I796" s="5" t="s">
        <v>57</v>
      </c>
      <c r="J796" s="5" t="s">
        <v>57</v>
      </c>
      <c r="K796" s="5" t="s">
        <v>57</v>
      </c>
      <c r="L796" s="5" t="s">
        <v>57</v>
      </c>
      <c r="M796" s="5" t="s">
        <v>57</v>
      </c>
      <c r="N796" s="5" t="s">
        <v>57</v>
      </c>
      <c r="O796" s="5" t="s">
        <v>57</v>
      </c>
      <c r="P796" s="5" t="s">
        <v>57</v>
      </c>
      <c r="Q796" s="5" t="s">
        <v>57</v>
      </c>
      <c r="R796" s="5" t="s">
        <v>57</v>
      </c>
      <c r="S796" s="6" t="s">
        <v>57</v>
      </c>
      <c r="T796" s="5" t="s">
        <v>57</v>
      </c>
      <c r="U796" s="5" t="s">
        <v>683</v>
      </c>
      <c r="V796" s="5" t="s">
        <v>96</v>
      </c>
      <c r="W796" s="5" t="s">
        <v>57</v>
      </c>
      <c r="X796" s="5" t="s">
        <v>57</v>
      </c>
      <c r="Y796" s="5" t="s">
        <v>57</v>
      </c>
      <c r="Z796" s="5" t="s">
        <v>57</v>
      </c>
      <c r="AA796" s="5" t="s">
        <v>1628</v>
      </c>
      <c r="AB796" s="5" t="s">
        <v>57</v>
      </c>
      <c r="AC796" s="5" t="s">
        <v>1629</v>
      </c>
      <c r="AD796" s="5" t="s">
        <v>57</v>
      </c>
      <c r="AE796" s="5" t="s">
        <v>1630</v>
      </c>
      <c r="AF796" s="5" t="s">
        <v>1643</v>
      </c>
      <c r="AG796" s="5" t="s">
        <v>57</v>
      </c>
      <c r="AH796" s="5" t="s">
        <v>57</v>
      </c>
      <c r="AI796" s="5" t="s">
        <v>1632</v>
      </c>
      <c r="AJ796" s="5" t="s">
        <v>77</v>
      </c>
      <c r="AK796" s="6" t="s">
        <v>7791</v>
      </c>
      <c r="AL796" s="6" t="s">
        <v>7792</v>
      </c>
      <c r="AM796" s="6" t="s">
        <v>79</v>
      </c>
      <c r="AN796" s="7" t="s">
        <v>57</v>
      </c>
      <c r="AO796" s="5" t="s">
        <v>80</v>
      </c>
      <c r="AP796" s="5" t="s">
        <v>80</v>
      </c>
      <c r="AQ796" s="5" t="s">
        <v>57</v>
      </c>
      <c r="AR796" s="5" t="s">
        <v>57</v>
      </c>
      <c r="AS796" s="5" t="s">
        <v>57</v>
      </c>
      <c r="AT796" s="5" t="s">
        <v>57</v>
      </c>
      <c r="AU796" s="5" t="s">
        <v>57</v>
      </c>
      <c r="AV796" s="5" t="s">
        <v>57</v>
      </c>
      <c r="AW796" s="5" t="s">
        <v>7793</v>
      </c>
      <c r="AX796" s="5" t="s">
        <v>7794</v>
      </c>
    </row>
    <row r="797" spans="1:50" s="5" customFormat="1" ht="19.95" customHeight="1" x14ac:dyDescent="0.3">
      <c r="A797" s="5" t="s">
        <v>1622</v>
      </c>
      <c r="B797" s="5" t="s">
        <v>1623</v>
      </c>
      <c r="C797" s="5" t="s">
        <v>1624</v>
      </c>
      <c r="D797" s="5" t="s">
        <v>52</v>
      </c>
      <c r="E797" s="5" t="s">
        <v>53</v>
      </c>
      <c r="F797" s="5" t="s">
        <v>1625</v>
      </c>
      <c r="G797" s="5" t="s">
        <v>1626</v>
      </c>
      <c r="H797" s="5" t="s">
        <v>1627</v>
      </c>
      <c r="I797" s="5" t="s">
        <v>57</v>
      </c>
      <c r="J797" s="5" t="s">
        <v>57</v>
      </c>
      <c r="K797" s="5" t="s">
        <v>57</v>
      </c>
      <c r="L797" s="5" t="s">
        <v>57</v>
      </c>
      <c r="M797" s="5" t="s">
        <v>57</v>
      </c>
      <c r="N797" s="5" t="s">
        <v>57</v>
      </c>
      <c r="O797" s="5" t="s">
        <v>57</v>
      </c>
      <c r="P797" s="5" t="s">
        <v>57</v>
      </c>
      <c r="Q797" s="5" t="s">
        <v>57</v>
      </c>
      <c r="R797" s="5" t="s">
        <v>57</v>
      </c>
      <c r="S797" s="6" t="s">
        <v>57</v>
      </c>
      <c r="T797" s="5" t="s">
        <v>57</v>
      </c>
      <c r="U797" s="5" t="s">
        <v>683</v>
      </c>
      <c r="V797" s="5" t="s">
        <v>96</v>
      </c>
      <c r="W797" s="5" t="s">
        <v>57</v>
      </c>
      <c r="X797" s="5" t="s">
        <v>57</v>
      </c>
      <c r="Y797" s="5" t="s">
        <v>57</v>
      </c>
      <c r="Z797" s="5" t="s">
        <v>57</v>
      </c>
      <c r="AA797" s="5" t="s">
        <v>1628</v>
      </c>
      <c r="AB797" s="5" t="s">
        <v>57</v>
      </c>
      <c r="AC797" s="5" t="s">
        <v>1629</v>
      </c>
      <c r="AD797" s="5" t="s">
        <v>57</v>
      </c>
      <c r="AE797" s="5" t="s">
        <v>1630</v>
      </c>
      <c r="AF797" s="5" t="s">
        <v>1631</v>
      </c>
      <c r="AG797" s="5" t="s">
        <v>57</v>
      </c>
      <c r="AH797" s="5" t="s">
        <v>57</v>
      </c>
      <c r="AI797" s="5" t="s">
        <v>1632</v>
      </c>
      <c r="AJ797" s="5" t="s">
        <v>77</v>
      </c>
      <c r="AK797" s="6" t="s">
        <v>15801</v>
      </c>
      <c r="AL797" s="6" t="s">
        <v>1633</v>
      </c>
      <c r="AM797" s="6" t="s">
        <v>79</v>
      </c>
      <c r="AN797" s="7" t="s">
        <v>57</v>
      </c>
      <c r="AO797" s="5" t="s">
        <v>80</v>
      </c>
      <c r="AP797" s="5" t="s">
        <v>80</v>
      </c>
      <c r="AQ797" s="5" t="s">
        <v>57</v>
      </c>
      <c r="AR797" s="5" t="s">
        <v>57</v>
      </c>
      <c r="AS797" s="5" t="s">
        <v>57</v>
      </c>
      <c r="AT797" s="5" t="s">
        <v>57</v>
      </c>
      <c r="AU797" s="5" t="s">
        <v>57</v>
      </c>
      <c r="AV797" s="5" t="s">
        <v>57</v>
      </c>
      <c r="AW797" s="5" t="s">
        <v>1634</v>
      </c>
      <c r="AX797" s="5" t="s">
        <v>1635</v>
      </c>
    </row>
    <row r="798" spans="1:50" s="5" customFormat="1" ht="19.95" customHeight="1" x14ac:dyDescent="0.3">
      <c r="A798" s="5" t="s">
        <v>1636</v>
      </c>
      <c r="B798" s="5" t="s">
        <v>1637</v>
      </c>
      <c r="C798" s="5" t="s">
        <v>1638</v>
      </c>
      <c r="D798" s="5" t="s">
        <v>52</v>
      </c>
      <c r="E798" s="5" t="s">
        <v>53</v>
      </c>
      <c r="F798" s="5" t="s">
        <v>1625</v>
      </c>
      <c r="G798" s="5" t="s">
        <v>1639</v>
      </c>
      <c r="H798" s="5" t="s">
        <v>1640</v>
      </c>
      <c r="I798" s="5" t="s">
        <v>57</v>
      </c>
      <c r="J798" s="5" t="s">
        <v>57</v>
      </c>
      <c r="K798" s="5" t="s">
        <v>57</v>
      </c>
      <c r="L798" s="5" t="s">
        <v>57</v>
      </c>
      <c r="M798" s="5" t="s">
        <v>57</v>
      </c>
      <c r="N798" s="5" t="s">
        <v>57</v>
      </c>
      <c r="O798" s="5" t="s">
        <v>57</v>
      </c>
      <c r="P798" s="5" t="s">
        <v>57</v>
      </c>
      <c r="Q798" s="5" t="s">
        <v>57</v>
      </c>
      <c r="R798" s="5" t="s">
        <v>57</v>
      </c>
      <c r="S798" s="6" t="s">
        <v>57</v>
      </c>
      <c r="T798" s="5" t="s">
        <v>57</v>
      </c>
      <c r="U798" s="5" t="s">
        <v>683</v>
      </c>
      <c r="V798" s="5" t="s">
        <v>96</v>
      </c>
      <c r="W798" s="5" t="s">
        <v>57</v>
      </c>
      <c r="X798" s="5" t="s">
        <v>57</v>
      </c>
      <c r="Y798" s="5" t="s">
        <v>57</v>
      </c>
      <c r="Z798" s="5" t="s">
        <v>57</v>
      </c>
      <c r="AA798" s="5" t="s">
        <v>1628</v>
      </c>
      <c r="AB798" s="5" t="s">
        <v>57</v>
      </c>
      <c r="AC798" s="5" t="s">
        <v>1641</v>
      </c>
      <c r="AD798" s="5" t="s">
        <v>57</v>
      </c>
      <c r="AE798" s="5" t="s">
        <v>1642</v>
      </c>
      <c r="AF798" s="5" t="s">
        <v>1643</v>
      </c>
      <c r="AG798" s="5" t="s">
        <v>57</v>
      </c>
      <c r="AH798" s="5" t="s">
        <v>57</v>
      </c>
      <c r="AI798" s="5" t="s">
        <v>1632</v>
      </c>
      <c r="AJ798" s="5" t="s">
        <v>77</v>
      </c>
      <c r="AK798" s="6" t="s">
        <v>15802</v>
      </c>
      <c r="AL798" s="6" t="s">
        <v>1644</v>
      </c>
      <c r="AM798" s="6" t="s">
        <v>79</v>
      </c>
      <c r="AN798" s="7" t="s">
        <v>57</v>
      </c>
      <c r="AO798" s="5" t="s">
        <v>80</v>
      </c>
      <c r="AP798" s="5" t="s">
        <v>80</v>
      </c>
      <c r="AQ798" s="5" t="s">
        <v>57</v>
      </c>
      <c r="AR798" s="5" t="s">
        <v>57</v>
      </c>
      <c r="AS798" s="5" t="s">
        <v>57</v>
      </c>
      <c r="AT798" s="5" t="s">
        <v>57</v>
      </c>
      <c r="AU798" s="5" t="s">
        <v>57</v>
      </c>
      <c r="AV798" s="5" t="s">
        <v>57</v>
      </c>
      <c r="AW798" s="5" t="s">
        <v>1645</v>
      </c>
      <c r="AX798" s="5" t="s">
        <v>1646</v>
      </c>
    </row>
    <row r="799" spans="1:50" s="5" customFormat="1" ht="19.95" customHeight="1" x14ac:dyDescent="0.3">
      <c r="A799" s="5" t="s">
        <v>1647</v>
      </c>
      <c r="B799" s="5" t="s">
        <v>1648</v>
      </c>
      <c r="C799" s="5" t="s">
        <v>1649</v>
      </c>
      <c r="D799" s="5" t="s">
        <v>52</v>
      </c>
      <c r="E799" s="5" t="s">
        <v>53</v>
      </c>
      <c r="F799" s="5" t="s">
        <v>1625</v>
      </c>
      <c r="G799" s="5" t="s">
        <v>1650</v>
      </c>
      <c r="H799" s="5" t="s">
        <v>1651</v>
      </c>
      <c r="I799" s="5" t="s">
        <v>57</v>
      </c>
      <c r="J799" s="5" t="s">
        <v>57</v>
      </c>
      <c r="K799" s="5" t="s">
        <v>57</v>
      </c>
      <c r="L799" s="5" t="s">
        <v>57</v>
      </c>
      <c r="M799" s="5" t="s">
        <v>57</v>
      </c>
      <c r="N799" s="5" t="s">
        <v>57</v>
      </c>
      <c r="O799" s="5" t="s">
        <v>57</v>
      </c>
      <c r="P799" s="5" t="s">
        <v>57</v>
      </c>
      <c r="Q799" s="5" t="s">
        <v>57</v>
      </c>
      <c r="R799" s="5" t="s">
        <v>57</v>
      </c>
      <c r="S799" s="6" t="s">
        <v>57</v>
      </c>
      <c r="T799" s="5" t="s">
        <v>57</v>
      </c>
      <c r="U799" s="5" t="s">
        <v>683</v>
      </c>
      <c r="V799" s="5" t="s">
        <v>96</v>
      </c>
      <c r="W799" s="5" t="s">
        <v>57</v>
      </c>
      <c r="X799" s="5" t="s">
        <v>57</v>
      </c>
      <c r="Y799" s="5" t="s">
        <v>57</v>
      </c>
      <c r="Z799" s="5" t="s">
        <v>57</v>
      </c>
      <c r="AA799" s="5" t="s">
        <v>1628</v>
      </c>
      <c r="AB799" s="5" t="s">
        <v>57</v>
      </c>
      <c r="AC799" s="5" t="s">
        <v>1641</v>
      </c>
      <c r="AD799" s="5" t="s">
        <v>57</v>
      </c>
      <c r="AE799" s="5" t="s">
        <v>1642</v>
      </c>
      <c r="AF799" s="5" t="s">
        <v>1631</v>
      </c>
      <c r="AG799" s="5" t="s">
        <v>57</v>
      </c>
      <c r="AH799" s="5" t="s">
        <v>57</v>
      </c>
      <c r="AI799" s="5" t="s">
        <v>1632</v>
      </c>
      <c r="AJ799" s="5" t="s">
        <v>77</v>
      </c>
      <c r="AK799" s="6" t="s">
        <v>14783</v>
      </c>
      <c r="AL799" s="6" t="s">
        <v>1652</v>
      </c>
      <c r="AM799" s="6" t="s">
        <v>79</v>
      </c>
      <c r="AN799" s="7" t="s">
        <v>57</v>
      </c>
      <c r="AO799" s="5" t="s">
        <v>80</v>
      </c>
      <c r="AP799" s="5" t="s">
        <v>80</v>
      </c>
      <c r="AQ799" s="5" t="s">
        <v>57</v>
      </c>
      <c r="AR799" s="5" t="s">
        <v>57</v>
      </c>
      <c r="AS799" s="5" t="s">
        <v>57</v>
      </c>
      <c r="AT799" s="5" t="s">
        <v>57</v>
      </c>
      <c r="AU799" s="5" t="s">
        <v>57</v>
      </c>
      <c r="AV799" s="5" t="s">
        <v>57</v>
      </c>
      <c r="AW799" s="5" t="s">
        <v>1653</v>
      </c>
      <c r="AX799" s="5" t="s">
        <v>1654</v>
      </c>
    </row>
    <row r="800" spans="1:50" s="5" customFormat="1" ht="19.95" customHeight="1" x14ac:dyDescent="0.3">
      <c r="A800" s="5" t="s">
        <v>7795</v>
      </c>
      <c r="B800" s="5" t="s">
        <v>7796</v>
      </c>
      <c r="C800" s="5" t="s">
        <v>7797</v>
      </c>
      <c r="D800" s="5" t="s">
        <v>52</v>
      </c>
      <c r="E800" s="5" t="s">
        <v>53</v>
      </c>
      <c r="F800" s="5" t="s">
        <v>1560</v>
      </c>
      <c r="G800" s="5" t="s">
        <v>7798</v>
      </c>
      <c r="H800" s="5" t="s">
        <v>7799</v>
      </c>
      <c r="I800" s="5" t="s">
        <v>57</v>
      </c>
      <c r="J800" s="5" t="s">
        <v>9</v>
      </c>
      <c r="K800" s="5" t="s">
        <v>7800</v>
      </c>
      <c r="L800" s="5" t="s">
        <v>3325</v>
      </c>
      <c r="M800" s="5" t="s">
        <v>57</v>
      </c>
      <c r="N800" s="5" t="s">
        <v>57</v>
      </c>
      <c r="O800" s="5" t="s">
        <v>57</v>
      </c>
      <c r="P800" s="5" t="s">
        <v>502</v>
      </c>
      <c r="Q800" s="5" t="s">
        <v>65</v>
      </c>
      <c r="R800" s="5" t="s">
        <v>57</v>
      </c>
      <c r="S800" s="6" t="s">
        <v>57</v>
      </c>
      <c r="T800" s="5" t="s">
        <v>57</v>
      </c>
      <c r="U800" s="5" t="s">
        <v>503</v>
      </c>
      <c r="V800" s="5" t="s">
        <v>504</v>
      </c>
      <c r="W800" s="5" t="s">
        <v>645</v>
      </c>
      <c r="X800" s="5" t="s">
        <v>683</v>
      </c>
      <c r="Y800" s="5" t="s">
        <v>2261</v>
      </c>
      <c r="Z800" s="5" t="s">
        <v>96</v>
      </c>
      <c r="AA800" s="5" t="s">
        <v>1568</v>
      </c>
      <c r="AB800" s="5" t="s">
        <v>1589</v>
      </c>
      <c r="AC800" s="5" t="s">
        <v>238</v>
      </c>
      <c r="AD800" s="5" t="s">
        <v>57</v>
      </c>
      <c r="AE800" s="5" t="s">
        <v>115</v>
      </c>
      <c r="AF800" s="5" t="s">
        <v>901</v>
      </c>
      <c r="AG800" s="5" t="s">
        <v>57</v>
      </c>
      <c r="AH800" s="5" t="s">
        <v>57</v>
      </c>
      <c r="AI800" s="5" t="s">
        <v>57</v>
      </c>
      <c r="AJ800" s="5" t="s">
        <v>77</v>
      </c>
      <c r="AK800" s="6" t="s">
        <v>7801</v>
      </c>
      <c r="AL800" s="6" t="s">
        <v>7802</v>
      </c>
      <c r="AM800" s="6" t="s">
        <v>79</v>
      </c>
      <c r="AN800" s="7" t="s">
        <v>57</v>
      </c>
      <c r="AO800" s="5" t="s">
        <v>80</v>
      </c>
      <c r="AP800" s="5" t="s">
        <v>80</v>
      </c>
      <c r="AQ800" s="5" t="s">
        <v>57</v>
      </c>
      <c r="AR800" s="5" t="s">
        <v>57</v>
      </c>
      <c r="AS800" s="5" t="s">
        <v>57</v>
      </c>
      <c r="AT800" s="5" t="s">
        <v>57</v>
      </c>
      <c r="AU800" s="5" t="s">
        <v>57</v>
      </c>
      <c r="AV800" s="5" t="s">
        <v>57</v>
      </c>
      <c r="AW800" s="5" t="s">
        <v>7803</v>
      </c>
      <c r="AX800" s="5" t="s">
        <v>7804</v>
      </c>
    </row>
    <row r="801" spans="1:50" s="5" customFormat="1" ht="19.95" customHeight="1" x14ac:dyDescent="0.3">
      <c r="A801" s="5" t="s">
        <v>7805</v>
      </c>
      <c r="B801" s="5" t="s">
        <v>7806</v>
      </c>
      <c r="C801" s="5" t="s">
        <v>7807</v>
      </c>
      <c r="D801" s="5" t="s">
        <v>52</v>
      </c>
      <c r="E801" s="5" t="s">
        <v>53</v>
      </c>
      <c r="F801" s="5" t="s">
        <v>1560</v>
      </c>
      <c r="G801" s="5" t="s">
        <v>7808</v>
      </c>
      <c r="H801" s="5" t="s">
        <v>7809</v>
      </c>
      <c r="I801" s="5" t="s">
        <v>57</v>
      </c>
      <c r="J801" s="5" t="s">
        <v>9</v>
      </c>
      <c r="K801" s="5" t="s">
        <v>7810</v>
      </c>
      <c r="L801" s="5" t="s">
        <v>3325</v>
      </c>
      <c r="M801" s="5" t="s">
        <v>57</v>
      </c>
      <c r="N801" s="5" t="s">
        <v>57</v>
      </c>
      <c r="O801" s="5" t="s">
        <v>57</v>
      </c>
      <c r="P801" s="5" t="s">
        <v>502</v>
      </c>
      <c r="Q801" s="5" t="s">
        <v>65</v>
      </c>
      <c r="R801" s="5" t="s">
        <v>57</v>
      </c>
      <c r="S801" s="6" t="s">
        <v>57</v>
      </c>
      <c r="T801" s="5" t="s">
        <v>57</v>
      </c>
      <c r="U801" s="5" t="s">
        <v>503</v>
      </c>
      <c r="V801" s="5" t="s">
        <v>504</v>
      </c>
      <c r="W801" s="5" t="s">
        <v>645</v>
      </c>
      <c r="X801" s="5" t="s">
        <v>683</v>
      </c>
      <c r="Y801" s="5" t="s">
        <v>2261</v>
      </c>
      <c r="Z801" s="5" t="s">
        <v>96</v>
      </c>
      <c r="AA801" s="5" t="s">
        <v>1568</v>
      </c>
      <c r="AB801" s="5" t="s">
        <v>1589</v>
      </c>
      <c r="AC801" s="5" t="s">
        <v>238</v>
      </c>
      <c r="AD801" s="5" t="s">
        <v>57</v>
      </c>
      <c r="AE801" s="5" t="s">
        <v>115</v>
      </c>
      <c r="AF801" s="5" t="s">
        <v>373</v>
      </c>
      <c r="AG801" s="5" t="s">
        <v>57</v>
      </c>
      <c r="AH801" s="5" t="s">
        <v>57</v>
      </c>
      <c r="AI801" s="5" t="s">
        <v>57</v>
      </c>
      <c r="AJ801" s="5" t="s">
        <v>77</v>
      </c>
      <c r="AK801" s="6" t="s">
        <v>7811</v>
      </c>
      <c r="AL801" s="6" t="s">
        <v>7812</v>
      </c>
      <c r="AM801" s="6" t="s">
        <v>79</v>
      </c>
      <c r="AN801" s="7" t="s">
        <v>57</v>
      </c>
      <c r="AO801" s="5" t="s">
        <v>80</v>
      </c>
      <c r="AP801" s="5" t="s">
        <v>80</v>
      </c>
      <c r="AQ801" s="5" t="s">
        <v>57</v>
      </c>
      <c r="AR801" s="5" t="s">
        <v>57</v>
      </c>
      <c r="AS801" s="5" t="s">
        <v>57</v>
      </c>
      <c r="AT801" s="5" t="s">
        <v>57</v>
      </c>
      <c r="AU801" s="5" t="s">
        <v>57</v>
      </c>
      <c r="AV801" s="5" t="s">
        <v>57</v>
      </c>
      <c r="AW801" s="5" t="s">
        <v>7813</v>
      </c>
      <c r="AX801" s="5" t="s">
        <v>7814</v>
      </c>
    </row>
    <row r="802" spans="1:50" s="5" customFormat="1" ht="19.95" customHeight="1" x14ac:dyDescent="0.3">
      <c r="A802" s="5" t="s">
        <v>7815</v>
      </c>
      <c r="B802" s="5" t="s">
        <v>7816</v>
      </c>
      <c r="C802" s="5" t="s">
        <v>7817</v>
      </c>
      <c r="D802" s="5" t="s">
        <v>52</v>
      </c>
      <c r="E802" s="5" t="s">
        <v>53</v>
      </c>
      <c r="F802" s="5" t="s">
        <v>1560</v>
      </c>
      <c r="G802" s="5" t="s">
        <v>7818</v>
      </c>
      <c r="H802" s="5" t="s">
        <v>7819</v>
      </c>
      <c r="I802" s="5" t="s">
        <v>57</v>
      </c>
      <c r="J802" s="5" t="s">
        <v>9</v>
      </c>
      <c r="K802" s="5" t="s">
        <v>7820</v>
      </c>
      <c r="L802" s="5" t="s">
        <v>3325</v>
      </c>
      <c r="M802" s="5" t="s">
        <v>57</v>
      </c>
      <c r="N802" s="5" t="s">
        <v>57</v>
      </c>
      <c r="O802" s="5" t="s">
        <v>57</v>
      </c>
      <c r="P802" s="5" t="s">
        <v>502</v>
      </c>
      <c r="Q802" s="5" t="s">
        <v>65</v>
      </c>
      <c r="R802" s="5" t="s">
        <v>57</v>
      </c>
      <c r="S802" s="6" t="s">
        <v>57</v>
      </c>
      <c r="T802" s="5" t="s">
        <v>57</v>
      </c>
      <c r="U802" s="5" t="s">
        <v>503</v>
      </c>
      <c r="V802" s="5" t="s">
        <v>504</v>
      </c>
      <c r="W802" s="5" t="s">
        <v>645</v>
      </c>
      <c r="X802" s="5" t="s">
        <v>683</v>
      </c>
      <c r="Y802" s="5" t="s">
        <v>2261</v>
      </c>
      <c r="Z802" s="5" t="s">
        <v>96</v>
      </c>
      <c r="AA802" s="5" t="s">
        <v>1568</v>
      </c>
      <c r="AB802" s="5" t="s">
        <v>1589</v>
      </c>
      <c r="AC802" s="5" t="s">
        <v>238</v>
      </c>
      <c r="AD802" s="5" t="s">
        <v>57</v>
      </c>
      <c r="AE802" s="5" t="s">
        <v>115</v>
      </c>
      <c r="AF802" s="5" t="s">
        <v>7821</v>
      </c>
      <c r="AG802" s="5" t="s">
        <v>57</v>
      </c>
      <c r="AH802" s="5" t="s">
        <v>57</v>
      </c>
      <c r="AI802" s="5" t="s">
        <v>57</v>
      </c>
      <c r="AJ802" s="5" t="s">
        <v>77</v>
      </c>
      <c r="AK802" s="6" t="s">
        <v>7822</v>
      </c>
      <c r="AL802" s="6" t="s">
        <v>7823</v>
      </c>
      <c r="AM802" s="6" t="s">
        <v>79</v>
      </c>
      <c r="AN802" s="7" t="s">
        <v>57</v>
      </c>
      <c r="AO802" s="5" t="s">
        <v>80</v>
      </c>
      <c r="AP802" s="5" t="s">
        <v>80</v>
      </c>
      <c r="AQ802" s="5" t="s">
        <v>57</v>
      </c>
      <c r="AR802" s="5" t="s">
        <v>57</v>
      </c>
      <c r="AS802" s="5" t="s">
        <v>57</v>
      </c>
      <c r="AT802" s="5" t="s">
        <v>57</v>
      </c>
      <c r="AU802" s="5" t="s">
        <v>57</v>
      </c>
      <c r="AV802" s="5" t="s">
        <v>57</v>
      </c>
      <c r="AW802" s="5" t="s">
        <v>7824</v>
      </c>
      <c r="AX802" s="5" t="s">
        <v>7825</v>
      </c>
    </row>
    <row r="803" spans="1:50" s="5" customFormat="1" ht="19.95" customHeight="1" x14ac:dyDescent="0.3">
      <c r="A803" s="5" t="s">
        <v>7826</v>
      </c>
      <c r="B803" s="5" t="s">
        <v>7827</v>
      </c>
      <c r="C803" s="5" t="s">
        <v>7828</v>
      </c>
      <c r="D803" s="5" t="s">
        <v>52</v>
      </c>
      <c r="E803" s="5" t="s">
        <v>53</v>
      </c>
      <c r="F803" s="5" t="s">
        <v>1560</v>
      </c>
      <c r="G803" s="5" t="s">
        <v>7829</v>
      </c>
      <c r="H803" s="5" t="s">
        <v>7830</v>
      </c>
      <c r="I803" s="5" t="s">
        <v>57</v>
      </c>
      <c r="J803" s="5" t="s">
        <v>58</v>
      </c>
      <c r="K803" s="5" t="s">
        <v>7800</v>
      </c>
      <c r="L803" s="5" t="s">
        <v>3325</v>
      </c>
      <c r="M803" s="5" t="s">
        <v>6974</v>
      </c>
      <c r="N803" s="5" t="s">
        <v>4872</v>
      </c>
      <c r="O803" s="5" t="s">
        <v>57</v>
      </c>
      <c r="P803" s="5" t="s">
        <v>502</v>
      </c>
      <c r="Q803" s="5" t="s">
        <v>65</v>
      </c>
      <c r="R803" s="5" t="s">
        <v>57</v>
      </c>
      <c r="S803" s="6" t="s">
        <v>57</v>
      </c>
      <c r="T803" s="5" t="s">
        <v>57</v>
      </c>
      <c r="U803" s="5" t="s">
        <v>503</v>
      </c>
      <c r="V803" s="5" t="s">
        <v>504</v>
      </c>
      <c r="W803" s="5" t="s">
        <v>7549</v>
      </c>
      <c r="X803" s="5" t="s">
        <v>71</v>
      </c>
      <c r="Y803" s="5" t="s">
        <v>683</v>
      </c>
      <c r="Z803" s="5" t="s">
        <v>2261</v>
      </c>
      <c r="AA803" s="5" t="s">
        <v>1568</v>
      </c>
      <c r="AB803" s="5" t="s">
        <v>256</v>
      </c>
      <c r="AC803" s="5" t="s">
        <v>238</v>
      </c>
      <c r="AD803" s="5" t="s">
        <v>57</v>
      </c>
      <c r="AE803" s="5" t="s">
        <v>115</v>
      </c>
      <c r="AF803" s="5" t="s">
        <v>901</v>
      </c>
      <c r="AG803" s="5" t="s">
        <v>57</v>
      </c>
      <c r="AH803" s="5" t="s">
        <v>57</v>
      </c>
      <c r="AI803" s="5" t="s">
        <v>57</v>
      </c>
      <c r="AJ803" s="5" t="s">
        <v>77</v>
      </c>
      <c r="AK803" s="6" t="s">
        <v>7831</v>
      </c>
      <c r="AL803" s="6" t="s">
        <v>7832</v>
      </c>
      <c r="AM803" s="6" t="s">
        <v>79</v>
      </c>
      <c r="AN803" s="7" t="s">
        <v>57</v>
      </c>
      <c r="AO803" s="5" t="s">
        <v>80</v>
      </c>
      <c r="AP803" s="5" t="s">
        <v>80</v>
      </c>
      <c r="AQ803" s="5" t="s">
        <v>57</v>
      </c>
      <c r="AR803" s="5" t="s">
        <v>57</v>
      </c>
      <c r="AS803" s="5" t="s">
        <v>57</v>
      </c>
      <c r="AT803" s="5" t="s">
        <v>57</v>
      </c>
      <c r="AU803" s="5" t="s">
        <v>57</v>
      </c>
      <c r="AV803" s="5" t="s">
        <v>57</v>
      </c>
      <c r="AW803" s="5" t="s">
        <v>7833</v>
      </c>
      <c r="AX803" s="5" t="s">
        <v>7834</v>
      </c>
    </row>
    <row r="804" spans="1:50" s="5" customFormat="1" ht="19.95" customHeight="1" x14ac:dyDescent="0.3">
      <c r="A804" s="5" t="s">
        <v>7835</v>
      </c>
      <c r="B804" s="5" t="s">
        <v>7836</v>
      </c>
      <c r="C804" s="5" t="s">
        <v>7837</v>
      </c>
      <c r="D804" s="5" t="s">
        <v>52</v>
      </c>
      <c r="E804" s="5" t="s">
        <v>53</v>
      </c>
      <c r="F804" s="5" t="s">
        <v>1560</v>
      </c>
      <c r="G804" s="5" t="s">
        <v>7838</v>
      </c>
      <c r="H804" s="5" t="s">
        <v>7839</v>
      </c>
      <c r="I804" s="5" t="s">
        <v>57</v>
      </c>
      <c r="J804" s="5" t="s">
        <v>58</v>
      </c>
      <c r="K804" s="5" t="s">
        <v>7810</v>
      </c>
      <c r="L804" s="5" t="s">
        <v>3325</v>
      </c>
      <c r="M804" s="5" t="s">
        <v>2385</v>
      </c>
      <c r="N804" s="5" t="s">
        <v>4872</v>
      </c>
      <c r="O804" s="5" t="s">
        <v>57</v>
      </c>
      <c r="P804" s="5" t="s">
        <v>502</v>
      </c>
      <c r="Q804" s="5" t="s">
        <v>65</v>
      </c>
      <c r="R804" s="5" t="s">
        <v>57</v>
      </c>
      <c r="S804" s="6" t="s">
        <v>57</v>
      </c>
      <c r="T804" s="5" t="s">
        <v>57</v>
      </c>
      <c r="U804" s="5" t="s">
        <v>503</v>
      </c>
      <c r="V804" s="5" t="s">
        <v>504</v>
      </c>
      <c r="W804" s="5" t="s">
        <v>7549</v>
      </c>
      <c r="X804" s="5" t="s">
        <v>71</v>
      </c>
      <c r="Y804" s="5" t="s">
        <v>683</v>
      </c>
      <c r="Z804" s="5" t="s">
        <v>2261</v>
      </c>
      <c r="AA804" s="5" t="s">
        <v>1568</v>
      </c>
      <c r="AB804" s="5" t="s">
        <v>256</v>
      </c>
      <c r="AC804" s="5" t="s">
        <v>238</v>
      </c>
      <c r="AD804" s="5" t="s">
        <v>57</v>
      </c>
      <c r="AE804" s="5" t="s">
        <v>115</v>
      </c>
      <c r="AF804" s="5" t="s">
        <v>373</v>
      </c>
      <c r="AG804" s="5" t="s">
        <v>57</v>
      </c>
      <c r="AH804" s="5" t="s">
        <v>57</v>
      </c>
      <c r="AI804" s="5" t="s">
        <v>57</v>
      </c>
      <c r="AJ804" s="5" t="s">
        <v>77</v>
      </c>
      <c r="AK804" s="6" t="s">
        <v>7840</v>
      </c>
      <c r="AL804" s="6" t="s">
        <v>7841</v>
      </c>
      <c r="AM804" s="6" t="s">
        <v>79</v>
      </c>
      <c r="AN804" s="7" t="s">
        <v>57</v>
      </c>
      <c r="AO804" s="5" t="s">
        <v>80</v>
      </c>
      <c r="AP804" s="5" t="s">
        <v>80</v>
      </c>
      <c r="AQ804" s="5" t="s">
        <v>57</v>
      </c>
      <c r="AR804" s="5" t="s">
        <v>57</v>
      </c>
      <c r="AS804" s="5" t="s">
        <v>57</v>
      </c>
      <c r="AT804" s="5" t="s">
        <v>57</v>
      </c>
      <c r="AU804" s="5" t="s">
        <v>57</v>
      </c>
      <c r="AV804" s="5" t="s">
        <v>57</v>
      </c>
      <c r="AW804" s="5" t="s">
        <v>7842</v>
      </c>
      <c r="AX804" s="5" t="s">
        <v>7843</v>
      </c>
    </row>
    <row r="805" spans="1:50" s="5" customFormat="1" ht="19.95" customHeight="1" x14ac:dyDescent="0.3">
      <c r="A805" s="5" t="s">
        <v>7844</v>
      </c>
      <c r="B805" s="5" t="s">
        <v>7845</v>
      </c>
      <c r="C805" s="5" t="s">
        <v>7846</v>
      </c>
      <c r="D805" s="5" t="s">
        <v>52</v>
      </c>
      <c r="E805" s="5" t="s">
        <v>53</v>
      </c>
      <c r="F805" s="5" t="s">
        <v>1560</v>
      </c>
      <c r="G805" s="5" t="s">
        <v>7847</v>
      </c>
      <c r="H805" s="5" t="s">
        <v>7848</v>
      </c>
      <c r="I805" s="5" t="s">
        <v>57</v>
      </c>
      <c r="J805" s="5" t="s">
        <v>58</v>
      </c>
      <c r="K805" s="5" t="s">
        <v>7820</v>
      </c>
      <c r="L805" s="5" t="s">
        <v>3325</v>
      </c>
      <c r="M805" s="5" t="s">
        <v>828</v>
      </c>
      <c r="N805" s="5" t="s">
        <v>4872</v>
      </c>
      <c r="O805" s="5" t="s">
        <v>57</v>
      </c>
      <c r="P805" s="5" t="s">
        <v>502</v>
      </c>
      <c r="Q805" s="5" t="s">
        <v>65</v>
      </c>
      <c r="R805" s="5" t="s">
        <v>57</v>
      </c>
      <c r="S805" s="6" t="s">
        <v>57</v>
      </c>
      <c r="T805" s="5" t="s">
        <v>57</v>
      </c>
      <c r="U805" s="5" t="s">
        <v>503</v>
      </c>
      <c r="V805" s="5" t="s">
        <v>504</v>
      </c>
      <c r="W805" s="5" t="s">
        <v>7549</v>
      </c>
      <c r="X805" s="5" t="s">
        <v>71</v>
      </c>
      <c r="Y805" s="5" t="s">
        <v>683</v>
      </c>
      <c r="Z805" s="5" t="s">
        <v>2261</v>
      </c>
      <c r="AA805" s="5" t="s">
        <v>1568</v>
      </c>
      <c r="AB805" s="5" t="s">
        <v>256</v>
      </c>
      <c r="AC805" s="5" t="s">
        <v>238</v>
      </c>
      <c r="AD805" s="5" t="s">
        <v>57</v>
      </c>
      <c r="AE805" s="5" t="s">
        <v>115</v>
      </c>
      <c r="AF805" s="5" t="s">
        <v>7821</v>
      </c>
      <c r="AG805" s="5" t="s">
        <v>57</v>
      </c>
      <c r="AH805" s="5" t="s">
        <v>57</v>
      </c>
      <c r="AI805" s="5" t="s">
        <v>57</v>
      </c>
      <c r="AJ805" s="5" t="s">
        <v>77</v>
      </c>
      <c r="AK805" s="6" t="s">
        <v>7849</v>
      </c>
      <c r="AL805" s="6" t="s">
        <v>7850</v>
      </c>
      <c r="AM805" s="6" t="s">
        <v>79</v>
      </c>
      <c r="AN805" s="7" t="s">
        <v>57</v>
      </c>
      <c r="AO805" s="5" t="s">
        <v>80</v>
      </c>
      <c r="AP805" s="5" t="s">
        <v>80</v>
      </c>
      <c r="AQ805" s="5" t="s">
        <v>57</v>
      </c>
      <c r="AR805" s="5" t="s">
        <v>57</v>
      </c>
      <c r="AS805" s="5" t="s">
        <v>57</v>
      </c>
      <c r="AT805" s="5" t="s">
        <v>57</v>
      </c>
      <c r="AU805" s="5" t="s">
        <v>57</v>
      </c>
      <c r="AV805" s="5" t="s">
        <v>57</v>
      </c>
      <c r="AW805" s="5" t="s">
        <v>7851</v>
      </c>
      <c r="AX805" s="5" t="s">
        <v>7852</v>
      </c>
    </row>
    <row r="806" spans="1:50" s="5" customFormat="1" ht="19.95" customHeight="1" x14ac:dyDescent="0.3">
      <c r="A806" s="5" t="s">
        <v>7853</v>
      </c>
      <c r="B806" s="5" t="s">
        <v>7854</v>
      </c>
      <c r="C806" s="5" t="s">
        <v>7855</v>
      </c>
      <c r="D806" s="5" t="s">
        <v>52</v>
      </c>
      <c r="E806" s="5" t="s">
        <v>53</v>
      </c>
      <c r="F806" s="5" t="s">
        <v>1560</v>
      </c>
      <c r="G806" s="5" t="s">
        <v>7856</v>
      </c>
      <c r="H806" s="5" t="s">
        <v>7857</v>
      </c>
      <c r="I806" s="5" t="s">
        <v>57</v>
      </c>
      <c r="J806" s="5" t="s">
        <v>58</v>
      </c>
      <c r="K806" s="5" t="s">
        <v>7800</v>
      </c>
      <c r="L806" s="5" t="s">
        <v>3325</v>
      </c>
      <c r="M806" s="5" t="s">
        <v>2168</v>
      </c>
      <c r="N806" s="5" t="s">
        <v>7530</v>
      </c>
      <c r="O806" s="5" t="s">
        <v>57</v>
      </c>
      <c r="P806" s="5" t="s">
        <v>502</v>
      </c>
      <c r="Q806" s="5" t="s">
        <v>65</v>
      </c>
      <c r="R806" s="5" t="s">
        <v>57</v>
      </c>
      <c r="S806" s="6" t="s">
        <v>57</v>
      </c>
      <c r="T806" s="5" t="s">
        <v>57</v>
      </c>
      <c r="U806" s="5" t="s">
        <v>503</v>
      </c>
      <c r="V806" s="5" t="s">
        <v>504</v>
      </c>
      <c r="W806" s="5" t="s">
        <v>7531</v>
      </c>
      <c r="X806" s="5" t="s">
        <v>71</v>
      </c>
      <c r="Y806" s="5" t="s">
        <v>683</v>
      </c>
      <c r="Z806" s="5" t="s">
        <v>2261</v>
      </c>
      <c r="AA806" s="5" t="s">
        <v>1568</v>
      </c>
      <c r="AB806" s="5" t="s">
        <v>73</v>
      </c>
      <c r="AC806" s="5" t="s">
        <v>238</v>
      </c>
      <c r="AD806" s="5" t="s">
        <v>57</v>
      </c>
      <c r="AE806" s="5" t="s">
        <v>115</v>
      </c>
      <c r="AF806" s="5" t="s">
        <v>901</v>
      </c>
      <c r="AG806" s="5" t="s">
        <v>57</v>
      </c>
      <c r="AH806" s="5" t="s">
        <v>57</v>
      </c>
      <c r="AI806" s="5" t="s">
        <v>57</v>
      </c>
      <c r="AJ806" s="5" t="s">
        <v>77</v>
      </c>
      <c r="AK806" s="6" t="s">
        <v>7858</v>
      </c>
      <c r="AL806" s="6" t="s">
        <v>7859</v>
      </c>
      <c r="AM806" s="6" t="s">
        <v>79</v>
      </c>
      <c r="AN806" s="7" t="s">
        <v>57</v>
      </c>
      <c r="AO806" s="5" t="s">
        <v>80</v>
      </c>
      <c r="AP806" s="5" t="s">
        <v>80</v>
      </c>
      <c r="AQ806" s="5" t="s">
        <v>57</v>
      </c>
      <c r="AR806" s="5" t="s">
        <v>57</v>
      </c>
      <c r="AS806" s="5" t="s">
        <v>57</v>
      </c>
      <c r="AT806" s="5" t="s">
        <v>57</v>
      </c>
      <c r="AU806" s="5" t="s">
        <v>57</v>
      </c>
      <c r="AV806" s="5" t="s">
        <v>57</v>
      </c>
      <c r="AW806" s="5" t="s">
        <v>7860</v>
      </c>
      <c r="AX806" s="5" t="s">
        <v>7861</v>
      </c>
    </row>
    <row r="807" spans="1:50" s="5" customFormat="1" ht="19.95" customHeight="1" x14ac:dyDescent="0.3">
      <c r="A807" s="5" t="s">
        <v>7862</v>
      </c>
      <c r="B807" s="5" t="s">
        <v>7863</v>
      </c>
      <c r="C807" s="5" t="s">
        <v>7864</v>
      </c>
      <c r="D807" s="5" t="s">
        <v>52</v>
      </c>
      <c r="E807" s="5" t="s">
        <v>53</v>
      </c>
      <c r="F807" s="5" t="s">
        <v>1560</v>
      </c>
      <c r="G807" s="5" t="s">
        <v>7865</v>
      </c>
      <c r="H807" s="5" t="s">
        <v>7866</v>
      </c>
      <c r="I807" s="5" t="s">
        <v>57</v>
      </c>
      <c r="J807" s="5" t="s">
        <v>58</v>
      </c>
      <c r="K807" s="5" t="s">
        <v>7810</v>
      </c>
      <c r="L807" s="5" t="s">
        <v>3325</v>
      </c>
      <c r="M807" s="5" t="s">
        <v>3339</v>
      </c>
      <c r="N807" s="5" t="s">
        <v>7530</v>
      </c>
      <c r="O807" s="5" t="s">
        <v>57</v>
      </c>
      <c r="P807" s="5" t="s">
        <v>502</v>
      </c>
      <c r="Q807" s="5" t="s">
        <v>65</v>
      </c>
      <c r="R807" s="5" t="s">
        <v>57</v>
      </c>
      <c r="S807" s="6" t="s">
        <v>57</v>
      </c>
      <c r="T807" s="5" t="s">
        <v>57</v>
      </c>
      <c r="U807" s="5" t="s">
        <v>503</v>
      </c>
      <c r="V807" s="5" t="s">
        <v>504</v>
      </c>
      <c r="W807" s="5" t="s">
        <v>7531</v>
      </c>
      <c r="X807" s="5" t="s">
        <v>71</v>
      </c>
      <c r="Y807" s="5" t="s">
        <v>683</v>
      </c>
      <c r="Z807" s="5" t="s">
        <v>2261</v>
      </c>
      <c r="AA807" s="5" t="s">
        <v>1568</v>
      </c>
      <c r="AB807" s="5" t="s">
        <v>73</v>
      </c>
      <c r="AC807" s="5" t="s">
        <v>238</v>
      </c>
      <c r="AD807" s="5" t="s">
        <v>57</v>
      </c>
      <c r="AE807" s="5" t="s">
        <v>115</v>
      </c>
      <c r="AF807" s="5" t="s">
        <v>373</v>
      </c>
      <c r="AG807" s="5" t="s">
        <v>57</v>
      </c>
      <c r="AH807" s="5" t="s">
        <v>57</v>
      </c>
      <c r="AI807" s="5" t="s">
        <v>57</v>
      </c>
      <c r="AJ807" s="5" t="s">
        <v>77</v>
      </c>
      <c r="AK807" s="6" t="s">
        <v>7867</v>
      </c>
      <c r="AL807" s="6" t="s">
        <v>7868</v>
      </c>
      <c r="AM807" s="6" t="s">
        <v>79</v>
      </c>
      <c r="AN807" s="7" t="s">
        <v>57</v>
      </c>
      <c r="AO807" s="5" t="s">
        <v>80</v>
      </c>
      <c r="AP807" s="5" t="s">
        <v>80</v>
      </c>
      <c r="AQ807" s="5" t="s">
        <v>57</v>
      </c>
      <c r="AR807" s="5" t="s">
        <v>57</v>
      </c>
      <c r="AS807" s="5" t="s">
        <v>57</v>
      </c>
      <c r="AT807" s="5" t="s">
        <v>57</v>
      </c>
      <c r="AU807" s="5" t="s">
        <v>57</v>
      </c>
      <c r="AV807" s="5" t="s">
        <v>57</v>
      </c>
      <c r="AW807" s="5" t="s">
        <v>7869</v>
      </c>
      <c r="AX807" s="5" t="s">
        <v>7870</v>
      </c>
    </row>
    <row r="808" spans="1:50" s="5" customFormat="1" ht="19.95" customHeight="1" x14ac:dyDescent="0.3">
      <c r="A808" s="5" t="s">
        <v>7871</v>
      </c>
      <c r="B808" s="5" t="s">
        <v>7872</v>
      </c>
      <c r="C808" s="5" t="s">
        <v>7873</v>
      </c>
      <c r="D808" s="5" t="s">
        <v>52</v>
      </c>
      <c r="E808" s="5" t="s">
        <v>53</v>
      </c>
      <c r="F808" s="5" t="s">
        <v>1560</v>
      </c>
      <c r="G808" s="5" t="s">
        <v>7874</v>
      </c>
      <c r="H808" s="5" t="s">
        <v>7875</v>
      </c>
      <c r="I808" s="5" t="s">
        <v>57</v>
      </c>
      <c r="J808" s="5" t="s">
        <v>58</v>
      </c>
      <c r="K808" s="5" t="s">
        <v>7820</v>
      </c>
      <c r="L808" s="5" t="s">
        <v>3325</v>
      </c>
      <c r="M808" s="5" t="s">
        <v>7876</v>
      </c>
      <c r="N808" s="5" t="s">
        <v>7530</v>
      </c>
      <c r="O808" s="5" t="s">
        <v>57</v>
      </c>
      <c r="P808" s="5" t="s">
        <v>502</v>
      </c>
      <c r="Q808" s="5" t="s">
        <v>65</v>
      </c>
      <c r="R808" s="5" t="s">
        <v>57</v>
      </c>
      <c r="S808" s="6" t="s">
        <v>57</v>
      </c>
      <c r="T808" s="5" t="s">
        <v>57</v>
      </c>
      <c r="U808" s="5" t="s">
        <v>503</v>
      </c>
      <c r="V808" s="5" t="s">
        <v>504</v>
      </c>
      <c r="W808" s="5" t="s">
        <v>7531</v>
      </c>
      <c r="X808" s="5" t="s">
        <v>71</v>
      </c>
      <c r="Y808" s="5" t="s">
        <v>683</v>
      </c>
      <c r="Z808" s="5" t="s">
        <v>2261</v>
      </c>
      <c r="AA808" s="5" t="s">
        <v>1568</v>
      </c>
      <c r="AB808" s="5" t="s">
        <v>73</v>
      </c>
      <c r="AC808" s="5" t="s">
        <v>238</v>
      </c>
      <c r="AD808" s="5" t="s">
        <v>57</v>
      </c>
      <c r="AE808" s="5" t="s">
        <v>115</v>
      </c>
      <c r="AF808" s="5" t="s">
        <v>7821</v>
      </c>
      <c r="AG808" s="5" t="s">
        <v>57</v>
      </c>
      <c r="AH808" s="5" t="s">
        <v>57</v>
      </c>
      <c r="AI808" s="5" t="s">
        <v>57</v>
      </c>
      <c r="AJ808" s="5" t="s">
        <v>77</v>
      </c>
      <c r="AK808" s="6" t="s">
        <v>7877</v>
      </c>
      <c r="AL808" s="6" t="s">
        <v>7878</v>
      </c>
      <c r="AM808" s="6" t="s">
        <v>79</v>
      </c>
      <c r="AN808" s="7" t="s">
        <v>57</v>
      </c>
      <c r="AO808" s="5" t="s">
        <v>80</v>
      </c>
      <c r="AP808" s="5" t="s">
        <v>80</v>
      </c>
      <c r="AQ808" s="5" t="s">
        <v>57</v>
      </c>
      <c r="AR808" s="5" t="s">
        <v>57</v>
      </c>
      <c r="AS808" s="5" t="s">
        <v>57</v>
      </c>
      <c r="AT808" s="5" t="s">
        <v>57</v>
      </c>
      <c r="AU808" s="5" t="s">
        <v>57</v>
      </c>
      <c r="AV808" s="5" t="s">
        <v>57</v>
      </c>
      <c r="AW808" s="5" t="s">
        <v>7879</v>
      </c>
      <c r="AX808" s="5" t="s">
        <v>7880</v>
      </c>
    </row>
    <row r="809" spans="1:50" s="5" customFormat="1" ht="19.95" customHeight="1" x14ac:dyDescent="0.3">
      <c r="A809" s="5" t="s">
        <v>7881</v>
      </c>
      <c r="B809" s="5" t="s">
        <v>7882</v>
      </c>
      <c r="C809" s="5" t="s">
        <v>7883</v>
      </c>
      <c r="D809" s="5" t="s">
        <v>52</v>
      </c>
      <c r="E809" s="5" t="s">
        <v>53</v>
      </c>
      <c r="F809" s="5" t="s">
        <v>1560</v>
      </c>
      <c r="G809" s="5" t="s">
        <v>7884</v>
      </c>
      <c r="H809" s="5" t="s">
        <v>7885</v>
      </c>
      <c r="I809" s="5" t="s">
        <v>57</v>
      </c>
      <c r="J809" s="5" t="s">
        <v>57</v>
      </c>
      <c r="K809" s="5" t="s">
        <v>7886</v>
      </c>
      <c r="L809" s="5" t="s">
        <v>60</v>
      </c>
      <c r="M809" s="5" t="s">
        <v>57</v>
      </c>
      <c r="N809" s="5" t="s">
        <v>57</v>
      </c>
      <c r="O809" s="5" t="s">
        <v>57</v>
      </c>
      <c r="P809" s="5" t="s">
        <v>57</v>
      </c>
      <c r="Q809" s="5" t="s">
        <v>57</v>
      </c>
      <c r="R809" s="5" t="s">
        <v>57</v>
      </c>
      <c r="S809" s="6" t="s">
        <v>57</v>
      </c>
      <c r="T809" s="5" t="s">
        <v>57</v>
      </c>
      <c r="U809" s="5" t="s">
        <v>490</v>
      </c>
      <c r="V809" s="5" t="s">
        <v>96</v>
      </c>
      <c r="W809" s="5" t="s">
        <v>57</v>
      </c>
      <c r="X809" s="5" t="s">
        <v>57</v>
      </c>
      <c r="Y809" s="5" t="s">
        <v>57</v>
      </c>
      <c r="Z809" s="5" t="s">
        <v>57</v>
      </c>
      <c r="AA809" s="5" t="s">
        <v>1568</v>
      </c>
      <c r="AB809" s="5" t="s">
        <v>57</v>
      </c>
      <c r="AC809" s="5" t="s">
        <v>3378</v>
      </c>
      <c r="AD809" s="5" t="s">
        <v>57</v>
      </c>
      <c r="AE809" s="5" t="s">
        <v>7887</v>
      </c>
      <c r="AF809" s="5" t="s">
        <v>7888</v>
      </c>
      <c r="AG809" s="5" t="s">
        <v>57</v>
      </c>
      <c r="AH809" s="5" t="s">
        <v>57</v>
      </c>
      <c r="AI809" s="5" t="s">
        <v>76</v>
      </c>
      <c r="AJ809" s="5" t="s">
        <v>77</v>
      </c>
      <c r="AK809" s="6" t="s">
        <v>7889</v>
      </c>
      <c r="AL809" s="6" t="s">
        <v>7890</v>
      </c>
      <c r="AM809" s="6" t="s">
        <v>79</v>
      </c>
      <c r="AN809" s="7" t="s">
        <v>57</v>
      </c>
      <c r="AO809" s="5" t="s">
        <v>80</v>
      </c>
      <c r="AP809" s="5" t="s">
        <v>80</v>
      </c>
      <c r="AQ809" s="5" t="s">
        <v>57</v>
      </c>
      <c r="AR809" s="5" t="s">
        <v>57</v>
      </c>
      <c r="AS809" s="5" t="s">
        <v>57</v>
      </c>
      <c r="AT809" s="5" t="s">
        <v>57</v>
      </c>
      <c r="AU809" s="5" t="s">
        <v>57</v>
      </c>
      <c r="AV809" s="5" t="s">
        <v>57</v>
      </c>
      <c r="AW809" s="5" t="s">
        <v>7891</v>
      </c>
      <c r="AX809" s="5" t="s">
        <v>7892</v>
      </c>
    </row>
    <row r="810" spans="1:50" s="5" customFormat="1" ht="19.95" customHeight="1" x14ac:dyDescent="0.3">
      <c r="A810" s="5" t="s">
        <v>7893</v>
      </c>
      <c r="B810" s="5" t="s">
        <v>7894</v>
      </c>
      <c r="C810" s="5" t="s">
        <v>7895</v>
      </c>
      <c r="D810" s="5" t="s">
        <v>52</v>
      </c>
      <c r="E810" s="5" t="s">
        <v>53</v>
      </c>
      <c r="F810" s="5" t="s">
        <v>1560</v>
      </c>
      <c r="G810" s="5" t="s">
        <v>7896</v>
      </c>
      <c r="H810" s="5" t="s">
        <v>7897</v>
      </c>
      <c r="I810" s="5" t="s">
        <v>57</v>
      </c>
      <c r="J810" s="5" t="s">
        <v>57</v>
      </c>
      <c r="K810" s="5" t="s">
        <v>57</v>
      </c>
      <c r="L810" s="5" t="s">
        <v>57</v>
      </c>
      <c r="M810" s="5" t="s">
        <v>57</v>
      </c>
      <c r="N810" s="5" t="s">
        <v>57</v>
      </c>
      <c r="O810" s="5" t="s">
        <v>57</v>
      </c>
      <c r="P810" s="5" t="s">
        <v>57</v>
      </c>
      <c r="Q810" s="5" t="s">
        <v>57</v>
      </c>
      <c r="R810" s="5" t="s">
        <v>57</v>
      </c>
      <c r="S810" s="6" t="s">
        <v>57</v>
      </c>
      <c r="T810" s="5" t="s">
        <v>57</v>
      </c>
      <c r="U810" s="5" t="s">
        <v>683</v>
      </c>
      <c r="V810" s="5" t="s">
        <v>96</v>
      </c>
      <c r="W810" s="5" t="s">
        <v>57</v>
      </c>
      <c r="X810" s="5" t="s">
        <v>57</v>
      </c>
      <c r="Y810" s="5" t="s">
        <v>57</v>
      </c>
      <c r="Z810" s="5" t="s">
        <v>57</v>
      </c>
      <c r="AA810" s="5" t="s">
        <v>1568</v>
      </c>
      <c r="AB810" s="5" t="s">
        <v>57</v>
      </c>
      <c r="AC810" s="5" t="s">
        <v>238</v>
      </c>
      <c r="AD810" s="5" t="s">
        <v>57</v>
      </c>
      <c r="AE810" s="5" t="s">
        <v>7898</v>
      </c>
      <c r="AF810" s="5" t="s">
        <v>238</v>
      </c>
      <c r="AG810" s="5" t="s">
        <v>57</v>
      </c>
      <c r="AH810" s="5" t="s">
        <v>57</v>
      </c>
      <c r="AI810" s="5" t="s">
        <v>57</v>
      </c>
      <c r="AJ810" s="5" t="s">
        <v>77</v>
      </c>
      <c r="AK810" s="6" t="s">
        <v>7899</v>
      </c>
      <c r="AL810" s="6" t="s">
        <v>7900</v>
      </c>
      <c r="AM810" s="6" t="s">
        <v>79</v>
      </c>
      <c r="AN810" s="7" t="s">
        <v>57</v>
      </c>
      <c r="AO810" s="5" t="s">
        <v>80</v>
      </c>
      <c r="AP810" s="5" t="s">
        <v>80</v>
      </c>
      <c r="AQ810" s="5" t="s">
        <v>57</v>
      </c>
      <c r="AR810" s="5" t="s">
        <v>57</v>
      </c>
      <c r="AS810" s="5" t="s">
        <v>57</v>
      </c>
      <c r="AT810" s="5" t="s">
        <v>57</v>
      </c>
      <c r="AU810" s="5" t="s">
        <v>57</v>
      </c>
      <c r="AV810" s="5" t="s">
        <v>57</v>
      </c>
      <c r="AW810" s="5" t="s">
        <v>7901</v>
      </c>
      <c r="AX810" s="5" t="s">
        <v>7902</v>
      </c>
    </row>
    <row r="811" spans="1:50" s="5" customFormat="1" ht="19.95" customHeight="1" x14ac:dyDescent="0.3">
      <c r="A811" s="5" t="s">
        <v>7903</v>
      </c>
      <c r="B811" s="5" t="s">
        <v>7904</v>
      </c>
      <c r="C811" s="5" t="s">
        <v>7905</v>
      </c>
      <c r="D811" s="5" t="s">
        <v>52</v>
      </c>
      <c r="E811" s="5" t="s">
        <v>53</v>
      </c>
      <c r="F811" s="5" t="s">
        <v>1560</v>
      </c>
      <c r="G811" s="5" t="s">
        <v>7906</v>
      </c>
      <c r="H811" s="5" t="s">
        <v>7907</v>
      </c>
      <c r="I811" s="5" t="s">
        <v>57</v>
      </c>
      <c r="J811" s="5" t="s">
        <v>9</v>
      </c>
      <c r="K811" s="5" t="s">
        <v>7908</v>
      </c>
      <c r="L811" s="5" t="s">
        <v>3325</v>
      </c>
      <c r="M811" s="5" t="s">
        <v>57</v>
      </c>
      <c r="N811" s="5" t="s">
        <v>57</v>
      </c>
      <c r="O811" s="5" t="s">
        <v>57</v>
      </c>
      <c r="P811" s="5" t="s">
        <v>502</v>
      </c>
      <c r="Q811" s="5" t="s">
        <v>65</v>
      </c>
      <c r="R811" s="5" t="s">
        <v>57</v>
      </c>
      <c r="S811" s="6" t="s">
        <v>57</v>
      </c>
      <c r="T811" s="5" t="s">
        <v>57</v>
      </c>
      <c r="U811" s="5" t="s">
        <v>503</v>
      </c>
      <c r="V811" s="5" t="s">
        <v>504</v>
      </c>
      <c r="W811" s="5" t="s">
        <v>645</v>
      </c>
      <c r="X811" s="5" t="s">
        <v>683</v>
      </c>
      <c r="Y811" s="5" t="s">
        <v>2261</v>
      </c>
      <c r="Z811" s="5" t="s">
        <v>96</v>
      </c>
      <c r="AA811" s="5" t="s">
        <v>1568</v>
      </c>
      <c r="AB811" s="5" t="s">
        <v>1589</v>
      </c>
      <c r="AC811" s="5" t="s">
        <v>3378</v>
      </c>
      <c r="AD811" s="5" t="s">
        <v>57</v>
      </c>
      <c r="AE811" s="5" t="s">
        <v>115</v>
      </c>
      <c r="AF811" s="5" t="s">
        <v>3378</v>
      </c>
      <c r="AG811" s="5" t="s">
        <v>57</v>
      </c>
      <c r="AH811" s="5" t="s">
        <v>57</v>
      </c>
      <c r="AI811" s="5" t="s">
        <v>57</v>
      </c>
      <c r="AJ811" s="5" t="s">
        <v>77</v>
      </c>
      <c r="AK811" s="6" t="s">
        <v>7909</v>
      </c>
      <c r="AL811" s="6" t="s">
        <v>7910</v>
      </c>
      <c r="AM811" s="6" t="s">
        <v>79</v>
      </c>
      <c r="AN811" s="7" t="s">
        <v>57</v>
      </c>
      <c r="AO811" s="5" t="s">
        <v>80</v>
      </c>
      <c r="AP811" s="5" t="s">
        <v>80</v>
      </c>
      <c r="AQ811" s="5" t="s">
        <v>57</v>
      </c>
      <c r="AR811" s="5" t="s">
        <v>57</v>
      </c>
      <c r="AS811" s="5" t="s">
        <v>57</v>
      </c>
      <c r="AT811" s="5" t="s">
        <v>57</v>
      </c>
      <c r="AU811" s="5" t="s">
        <v>57</v>
      </c>
      <c r="AV811" s="5" t="s">
        <v>57</v>
      </c>
      <c r="AW811" s="5" t="s">
        <v>7911</v>
      </c>
      <c r="AX811" s="5" t="s">
        <v>7912</v>
      </c>
    </row>
    <row r="812" spans="1:50" s="5" customFormat="1" ht="19.95" customHeight="1" x14ac:dyDescent="0.3">
      <c r="A812" s="5" t="s">
        <v>7913</v>
      </c>
      <c r="B812" s="5" t="s">
        <v>7914</v>
      </c>
      <c r="C812" s="5" t="s">
        <v>7915</v>
      </c>
      <c r="D812" s="5" t="s">
        <v>52</v>
      </c>
      <c r="E812" s="5" t="s">
        <v>53</v>
      </c>
      <c r="F812" s="5" t="s">
        <v>1560</v>
      </c>
      <c r="G812" s="5" t="s">
        <v>7916</v>
      </c>
      <c r="H812" s="5" t="s">
        <v>7917</v>
      </c>
      <c r="I812" s="5" t="s">
        <v>57</v>
      </c>
      <c r="J812" s="5" t="s">
        <v>9</v>
      </c>
      <c r="K812" s="5" t="s">
        <v>7908</v>
      </c>
      <c r="L812" s="5" t="s">
        <v>3325</v>
      </c>
      <c r="M812" s="5" t="s">
        <v>57</v>
      </c>
      <c r="N812" s="5" t="s">
        <v>57</v>
      </c>
      <c r="O812" s="5" t="s">
        <v>57</v>
      </c>
      <c r="P812" s="5" t="s">
        <v>502</v>
      </c>
      <c r="Q812" s="5" t="s">
        <v>65</v>
      </c>
      <c r="R812" s="5" t="s">
        <v>57</v>
      </c>
      <c r="S812" s="6" t="s">
        <v>57</v>
      </c>
      <c r="T812" s="5" t="s">
        <v>57</v>
      </c>
      <c r="U812" s="5" t="s">
        <v>503</v>
      </c>
      <c r="V812" s="5" t="s">
        <v>504</v>
      </c>
      <c r="W812" s="5" t="s">
        <v>645</v>
      </c>
      <c r="X812" s="5" t="s">
        <v>683</v>
      </c>
      <c r="Y812" s="5" t="s">
        <v>2261</v>
      </c>
      <c r="Z812" s="5" t="s">
        <v>96</v>
      </c>
      <c r="AA812" s="5" t="s">
        <v>1568</v>
      </c>
      <c r="AB812" s="5" t="s">
        <v>1589</v>
      </c>
      <c r="AC812" s="5" t="s">
        <v>3378</v>
      </c>
      <c r="AD812" s="5" t="s">
        <v>57</v>
      </c>
      <c r="AE812" s="5" t="s">
        <v>115</v>
      </c>
      <c r="AF812" s="5" t="s">
        <v>3378</v>
      </c>
      <c r="AG812" s="5" t="s">
        <v>57</v>
      </c>
      <c r="AH812" s="5" t="s">
        <v>57</v>
      </c>
      <c r="AI812" s="5" t="s">
        <v>57</v>
      </c>
      <c r="AJ812" s="5" t="s">
        <v>77</v>
      </c>
      <c r="AK812" s="6" t="s">
        <v>7918</v>
      </c>
      <c r="AL812" s="6" t="s">
        <v>7919</v>
      </c>
      <c r="AM812" s="6" t="s">
        <v>79</v>
      </c>
      <c r="AN812" s="7" t="s">
        <v>57</v>
      </c>
      <c r="AO812" s="5" t="s">
        <v>80</v>
      </c>
      <c r="AP812" s="5" t="s">
        <v>80</v>
      </c>
      <c r="AQ812" s="5" t="s">
        <v>57</v>
      </c>
      <c r="AR812" s="5" t="s">
        <v>57</v>
      </c>
      <c r="AS812" s="5" t="s">
        <v>57</v>
      </c>
      <c r="AT812" s="5" t="s">
        <v>57</v>
      </c>
      <c r="AU812" s="5" t="s">
        <v>57</v>
      </c>
      <c r="AV812" s="5" t="s">
        <v>57</v>
      </c>
      <c r="AW812" s="5" t="s">
        <v>7920</v>
      </c>
      <c r="AX812" s="5" t="s">
        <v>7921</v>
      </c>
    </row>
    <row r="813" spans="1:50" s="5" customFormat="1" ht="19.95" customHeight="1" x14ac:dyDescent="0.3">
      <c r="A813" s="5" t="s">
        <v>7922</v>
      </c>
      <c r="B813" s="5" t="s">
        <v>7923</v>
      </c>
      <c r="C813" s="5" t="s">
        <v>7924</v>
      </c>
      <c r="D813" s="5" t="s">
        <v>52</v>
      </c>
      <c r="E813" s="5" t="s">
        <v>53</v>
      </c>
      <c r="F813" s="5" t="s">
        <v>1560</v>
      </c>
      <c r="G813" s="5" t="s">
        <v>7925</v>
      </c>
      <c r="H813" s="5" t="s">
        <v>7926</v>
      </c>
      <c r="I813" s="5" t="s">
        <v>57</v>
      </c>
      <c r="J813" s="5" t="s">
        <v>58</v>
      </c>
      <c r="K813" s="5" t="s">
        <v>7908</v>
      </c>
      <c r="L813" s="5" t="s">
        <v>3325</v>
      </c>
      <c r="M813" s="5" t="s">
        <v>7927</v>
      </c>
      <c r="N813" s="5" t="s">
        <v>4872</v>
      </c>
      <c r="O813" s="5" t="s">
        <v>57</v>
      </c>
      <c r="P813" s="5" t="s">
        <v>502</v>
      </c>
      <c r="Q813" s="5" t="s">
        <v>65</v>
      </c>
      <c r="R813" s="5" t="s">
        <v>57</v>
      </c>
      <c r="S813" s="6" t="s">
        <v>57</v>
      </c>
      <c r="T813" s="5" t="s">
        <v>57</v>
      </c>
      <c r="U813" s="5" t="s">
        <v>503</v>
      </c>
      <c r="V813" s="5" t="s">
        <v>504</v>
      </c>
      <c r="W813" s="5" t="s">
        <v>7549</v>
      </c>
      <c r="X813" s="5" t="s">
        <v>71</v>
      </c>
      <c r="Y813" s="5" t="s">
        <v>683</v>
      </c>
      <c r="Z813" s="5" t="s">
        <v>2261</v>
      </c>
      <c r="AA813" s="5" t="s">
        <v>1568</v>
      </c>
      <c r="AB813" s="5" t="s">
        <v>256</v>
      </c>
      <c r="AC813" s="5" t="s">
        <v>3356</v>
      </c>
      <c r="AD813" s="5" t="s">
        <v>57</v>
      </c>
      <c r="AE813" s="5" t="s">
        <v>115</v>
      </c>
      <c r="AF813" s="5" t="s">
        <v>3356</v>
      </c>
      <c r="AG813" s="5" t="s">
        <v>57</v>
      </c>
      <c r="AH813" s="5" t="s">
        <v>57</v>
      </c>
      <c r="AI813" s="5" t="s">
        <v>57</v>
      </c>
      <c r="AJ813" s="5" t="s">
        <v>77</v>
      </c>
      <c r="AK813" s="6" t="s">
        <v>7928</v>
      </c>
      <c r="AL813" s="6" t="s">
        <v>7929</v>
      </c>
      <c r="AM813" s="6" t="s">
        <v>79</v>
      </c>
      <c r="AN813" s="7" t="s">
        <v>57</v>
      </c>
      <c r="AO813" s="5" t="s">
        <v>80</v>
      </c>
      <c r="AP813" s="5" t="s">
        <v>80</v>
      </c>
      <c r="AQ813" s="5" t="s">
        <v>57</v>
      </c>
      <c r="AR813" s="5" t="s">
        <v>57</v>
      </c>
      <c r="AS813" s="5" t="s">
        <v>57</v>
      </c>
      <c r="AT813" s="5" t="s">
        <v>57</v>
      </c>
      <c r="AU813" s="5" t="s">
        <v>57</v>
      </c>
      <c r="AV813" s="5" t="s">
        <v>57</v>
      </c>
      <c r="AW813" s="5" t="s">
        <v>7930</v>
      </c>
      <c r="AX813" s="5" t="s">
        <v>7931</v>
      </c>
    </row>
    <row r="814" spans="1:50" s="5" customFormat="1" ht="19.95" customHeight="1" x14ac:dyDescent="0.3">
      <c r="A814" s="5" t="s">
        <v>7932</v>
      </c>
      <c r="B814" s="5" t="s">
        <v>7933</v>
      </c>
      <c r="C814" s="5" t="s">
        <v>7934</v>
      </c>
      <c r="D814" s="5" t="s">
        <v>52</v>
      </c>
      <c r="E814" s="5" t="s">
        <v>53</v>
      </c>
      <c r="F814" s="5" t="s">
        <v>1560</v>
      </c>
      <c r="G814" s="5" t="s">
        <v>7935</v>
      </c>
      <c r="H814" s="5" t="s">
        <v>7936</v>
      </c>
      <c r="I814" s="5" t="s">
        <v>57</v>
      </c>
      <c r="J814" s="5" t="s">
        <v>58</v>
      </c>
      <c r="K814" s="5" t="s">
        <v>7908</v>
      </c>
      <c r="L814" s="5" t="s">
        <v>3325</v>
      </c>
      <c r="M814" s="5" t="s">
        <v>7937</v>
      </c>
      <c r="N814" s="5" t="s">
        <v>7530</v>
      </c>
      <c r="O814" s="5" t="s">
        <v>57</v>
      </c>
      <c r="P814" s="5" t="s">
        <v>502</v>
      </c>
      <c r="Q814" s="5" t="s">
        <v>65</v>
      </c>
      <c r="R814" s="5" t="s">
        <v>57</v>
      </c>
      <c r="S814" s="6" t="s">
        <v>57</v>
      </c>
      <c r="T814" s="5" t="s">
        <v>57</v>
      </c>
      <c r="U814" s="5" t="s">
        <v>503</v>
      </c>
      <c r="V814" s="5" t="s">
        <v>504</v>
      </c>
      <c r="W814" s="5" t="s">
        <v>7531</v>
      </c>
      <c r="X814" s="5" t="s">
        <v>71</v>
      </c>
      <c r="Y814" s="5" t="s">
        <v>683</v>
      </c>
      <c r="Z814" s="5" t="s">
        <v>2261</v>
      </c>
      <c r="AA814" s="5" t="s">
        <v>1568</v>
      </c>
      <c r="AB814" s="5" t="s">
        <v>73</v>
      </c>
      <c r="AC814" s="5" t="s">
        <v>3356</v>
      </c>
      <c r="AD814" s="5" t="s">
        <v>57</v>
      </c>
      <c r="AE814" s="5" t="s">
        <v>115</v>
      </c>
      <c r="AF814" s="5" t="s">
        <v>3356</v>
      </c>
      <c r="AG814" s="5" t="s">
        <v>57</v>
      </c>
      <c r="AH814" s="5" t="s">
        <v>57</v>
      </c>
      <c r="AI814" s="5" t="s">
        <v>57</v>
      </c>
      <c r="AJ814" s="5" t="s">
        <v>77</v>
      </c>
      <c r="AK814" s="6" t="s">
        <v>7938</v>
      </c>
      <c r="AL814" s="6" t="s">
        <v>7939</v>
      </c>
      <c r="AM814" s="6" t="s">
        <v>79</v>
      </c>
      <c r="AN814" s="7" t="s">
        <v>57</v>
      </c>
      <c r="AO814" s="5" t="s">
        <v>80</v>
      </c>
      <c r="AP814" s="5" t="s">
        <v>80</v>
      </c>
      <c r="AQ814" s="5" t="s">
        <v>57</v>
      </c>
      <c r="AR814" s="5" t="s">
        <v>57</v>
      </c>
      <c r="AS814" s="5" t="s">
        <v>57</v>
      </c>
      <c r="AT814" s="5" t="s">
        <v>57</v>
      </c>
      <c r="AU814" s="5" t="s">
        <v>57</v>
      </c>
      <c r="AV814" s="5" t="s">
        <v>57</v>
      </c>
      <c r="AW814" s="5" t="s">
        <v>7940</v>
      </c>
      <c r="AX814" s="5" t="s">
        <v>7941</v>
      </c>
    </row>
    <row r="815" spans="1:50" s="5" customFormat="1" ht="19.95" customHeight="1" x14ac:dyDescent="0.3">
      <c r="A815" s="5" t="s">
        <v>7942</v>
      </c>
      <c r="B815" s="5" t="s">
        <v>7943</v>
      </c>
      <c r="C815" s="5" t="s">
        <v>7944</v>
      </c>
      <c r="D815" s="5" t="s">
        <v>52</v>
      </c>
      <c r="E815" s="5" t="s">
        <v>53</v>
      </c>
      <c r="F815" s="5" t="s">
        <v>1560</v>
      </c>
      <c r="G815" s="5" t="s">
        <v>7945</v>
      </c>
      <c r="H815" s="5" t="s">
        <v>7946</v>
      </c>
      <c r="I815" s="5" t="s">
        <v>57</v>
      </c>
      <c r="J815" s="5" t="s">
        <v>57</v>
      </c>
      <c r="K815" s="5" t="s">
        <v>57</v>
      </c>
      <c r="L815" s="5" t="s">
        <v>57</v>
      </c>
      <c r="M815" s="5" t="s">
        <v>57</v>
      </c>
      <c r="N815" s="5" t="s">
        <v>57</v>
      </c>
      <c r="O815" s="5" t="s">
        <v>57</v>
      </c>
      <c r="P815" s="5" t="s">
        <v>57</v>
      </c>
      <c r="Q815" s="5" t="s">
        <v>57</v>
      </c>
      <c r="R815" s="5" t="s">
        <v>57</v>
      </c>
      <c r="S815" s="6" t="s">
        <v>57</v>
      </c>
      <c r="T815" s="5" t="s">
        <v>57</v>
      </c>
      <c r="U815" s="5" t="s">
        <v>683</v>
      </c>
      <c r="V815" s="5" t="s">
        <v>96</v>
      </c>
      <c r="W815" s="5" t="s">
        <v>57</v>
      </c>
      <c r="X815" s="5" t="s">
        <v>57</v>
      </c>
      <c r="Y815" s="5" t="s">
        <v>57</v>
      </c>
      <c r="Z815" s="5" t="s">
        <v>57</v>
      </c>
      <c r="AA815" s="5" t="s">
        <v>1568</v>
      </c>
      <c r="AB815" s="5" t="s">
        <v>57</v>
      </c>
      <c r="AC815" s="5" t="s">
        <v>7947</v>
      </c>
      <c r="AD815" s="5" t="s">
        <v>57</v>
      </c>
      <c r="AE815" s="5" t="s">
        <v>7948</v>
      </c>
      <c r="AF815" s="5" t="s">
        <v>2172</v>
      </c>
      <c r="AG815" s="5" t="s">
        <v>57</v>
      </c>
      <c r="AH815" s="5" t="s">
        <v>57</v>
      </c>
      <c r="AI815" s="5" t="s">
        <v>57</v>
      </c>
      <c r="AJ815" s="5" t="s">
        <v>77</v>
      </c>
      <c r="AK815" s="6" t="s">
        <v>7949</v>
      </c>
      <c r="AL815" s="6" t="s">
        <v>7950</v>
      </c>
      <c r="AM815" s="6" t="s">
        <v>79</v>
      </c>
      <c r="AN815" s="7" t="s">
        <v>57</v>
      </c>
      <c r="AO815" s="5" t="s">
        <v>80</v>
      </c>
      <c r="AP815" s="5" t="s">
        <v>80</v>
      </c>
      <c r="AQ815" s="5" t="s">
        <v>57</v>
      </c>
      <c r="AR815" s="5" t="s">
        <v>57</v>
      </c>
      <c r="AS815" s="5" t="s">
        <v>57</v>
      </c>
      <c r="AT815" s="5" t="s">
        <v>57</v>
      </c>
      <c r="AU815" s="5" t="s">
        <v>57</v>
      </c>
      <c r="AV815" s="5" t="s">
        <v>57</v>
      </c>
      <c r="AW815" s="5" t="s">
        <v>7951</v>
      </c>
      <c r="AX815" s="5" t="s">
        <v>7952</v>
      </c>
    </row>
    <row r="816" spans="1:50" s="5" customFormat="1" ht="19.95" customHeight="1" x14ac:dyDescent="0.3">
      <c r="A816" s="5" t="s">
        <v>7953</v>
      </c>
      <c r="B816" s="5" t="s">
        <v>7954</v>
      </c>
      <c r="C816" s="5" t="s">
        <v>7955</v>
      </c>
      <c r="D816" s="5" t="s">
        <v>52</v>
      </c>
      <c r="E816" s="5" t="s">
        <v>53</v>
      </c>
      <c r="F816" s="5" t="s">
        <v>1560</v>
      </c>
      <c r="G816" s="5" t="s">
        <v>7956</v>
      </c>
      <c r="H816" s="5" t="s">
        <v>7957</v>
      </c>
      <c r="I816" s="5" t="s">
        <v>57</v>
      </c>
      <c r="J816" s="5" t="s">
        <v>57</v>
      </c>
      <c r="K816" s="5" t="s">
        <v>57</v>
      </c>
      <c r="L816" s="5" t="s">
        <v>57</v>
      </c>
      <c r="M816" s="5" t="s">
        <v>57</v>
      </c>
      <c r="N816" s="5" t="s">
        <v>57</v>
      </c>
      <c r="O816" s="5" t="s">
        <v>57</v>
      </c>
      <c r="P816" s="5" t="s">
        <v>57</v>
      </c>
      <c r="Q816" s="5" t="s">
        <v>57</v>
      </c>
      <c r="R816" s="5" t="s">
        <v>57</v>
      </c>
      <c r="S816" s="6" t="s">
        <v>57</v>
      </c>
      <c r="T816" s="5" t="s">
        <v>57</v>
      </c>
      <c r="U816" s="5" t="s">
        <v>683</v>
      </c>
      <c r="V816" s="5" t="s">
        <v>96</v>
      </c>
      <c r="W816" s="5" t="s">
        <v>57</v>
      </c>
      <c r="X816" s="5" t="s">
        <v>57</v>
      </c>
      <c r="Y816" s="5" t="s">
        <v>57</v>
      </c>
      <c r="Z816" s="5" t="s">
        <v>57</v>
      </c>
      <c r="AA816" s="5" t="s">
        <v>1568</v>
      </c>
      <c r="AB816" s="5" t="s">
        <v>57</v>
      </c>
      <c r="AC816" s="5" t="s">
        <v>7947</v>
      </c>
      <c r="AD816" s="5" t="s">
        <v>57</v>
      </c>
      <c r="AE816" s="5" t="s">
        <v>7948</v>
      </c>
      <c r="AF816" s="5" t="s">
        <v>901</v>
      </c>
      <c r="AG816" s="5" t="s">
        <v>57</v>
      </c>
      <c r="AH816" s="5" t="s">
        <v>57</v>
      </c>
      <c r="AI816" s="5" t="s">
        <v>57</v>
      </c>
      <c r="AJ816" s="5" t="s">
        <v>77</v>
      </c>
      <c r="AK816" s="6" t="s">
        <v>7958</v>
      </c>
      <c r="AL816" s="6" t="s">
        <v>7959</v>
      </c>
      <c r="AM816" s="6" t="s">
        <v>79</v>
      </c>
      <c r="AN816" s="7" t="s">
        <v>57</v>
      </c>
      <c r="AO816" s="5" t="s">
        <v>80</v>
      </c>
      <c r="AP816" s="5" t="s">
        <v>80</v>
      </c>
      <c r="AQ816" s="5" t="s">
        <v>57</v>
      </c>
      <c r="AR816" s="5" t="s">
        <v>57</v>
      </c>
      <c r="AS816" s="5" t="s">
        <v>57</v>
      </c>
      <c r="AT816" s="5" t="s">
        <v>57</v>
      </c>
      <c r="AU816" s="5" t="s">
        <v>57</v>
      </c>
      <c r="AV816" s="5" t="s">
        <v>57</v>
      </c>
      <c r="AW816" s="5" t="s">
        <v>7960</v>
      </c>
      <c r="AX816" s="5" t="s">
        <v>7961</v>
      </c>
    </row>
    <row r="817" spans="1:50" s="5" customFormat="1" ht="19.95" customHeight="1" x14ac:dyDescent="0.3">
      <c r="A817" s="5" t="s">
        <v>7962</v>
      </c>
      <c r="B817" s="5" t="s">
        <v>7963</v>
      </c>
      <c r="C817" s="5" t="s">
        <v>7964</v>
      </c>
      <c r="D817" s="5" t="s">
        <v>52</v>
      </c>
      <c r="E817" s="5" t="s">
        <v>53</v>
      </c>
      <c r="F817" s="5" t="s">
        <v>1560</v>
      </c>
      <c r="G817" s="5" t="s">
        <v>7965</v>
      </c>
      <c r="H817" s="5" t="s">
        <v>7966</v>
      </c>
      <c r="I817" s="5" t="s">
        <v>57</v>
      </c>
      <c r="J817" s="5" t="s">
        <v>57</v>
      </c>
      <c r="K817" s="5" t="s">
        <v>57</v>
      </c>
      <c r="L817" s="5" t="s">
        <v>57</v>
      </c>
      <c r="M817" s="5" t="s">
        <v>57</v>
      </c>
      <c r="N817" s="5" t="s">
        <v>57</v>
      </c>
      <c r="O817" s="5" t="s">
        <v>57</v>
      </c>
      <c r="P817" s="5" t="s">
        <v>57</v>
      </c>
      <c r="Q817" s="5" t="s">
        <v>57</v>
      </c>
      <c r="R817" s="5" t="s">
        <v>57</v>
      </c>
      <c r="S817" s="6" t="s">
        <v>57</v>
      </c>
      <c r="T817" s="5" t="s">
        <v>57</v>
      </c>
      <c r="U817" s="5" t="s">
        <v>683</v>
      </c>
      <c r="V817" s="5" t="s">
        <v>96</v>
      </c>
      <c r="W817" s="5" t="s">
        <v>57</v>
      </c>
      <c r="X817" s="5" t="s">
        <v>57</v>
      </c>
      <c r="Y817" s="5" t="s">
        <v>57</v>
      </c>
      <c r="Z817" s="5" t="s">
        <v>57</v>
      </c>
      <c r="AA817" s="5" t="s">
        <v>1568</v>
      </c>
      <c r="AB817" s="5" t="s">
        <v>57</v>
      </c>
      <c r="AC817" s="5" t="s">
        <v>7947</v>
      </c>
      <c r="AD817" s="5" t="s">
        <v>57</v>
      </c>
      <c r="AE817" s="5" t="s">
        <v>7948</v>
      </c>
      <c r="AF817" s="5" t="s">
        <v>2172</v>
      </c>
      <c r="AG817" s="5" t="s">
        <v>57</v>
      </c>
      <c r="AH817" s="5" t="s">
        <v>57</v>
      </c>
      <c r="AI817" s="5" t="s">
        <v>57</v>
      </c>
      <c r="AJ817" s="5" t="s">
        <v>77</v>
      </c>
      <c r="AK817" s="6" t="s">
        <v>7967</v>
      </c>
      <c r="AL817" s="6" t="s">
        <v>7968</v>
      </c>
      <c r="AM817" s="6" t="s">
        <v>79</v>
      </c>
      <c r="AN817" s="7" t="s">
        <v>57</v>
      </c>
      <c r="AO817" s="5" t="s">
        <v>80</v>
      </c>
      <c r="AP817" s="5" t="s">
        <v>80</v>
      </c>
      <c r="AQ817" s="5" t="s">
        <v>57</v>
      </c>
      <c r="AR817" s="5" t="s">
        <v>57</v>
      </c>
      <c r="AS817" s="5" t="s">
        <v>57</v>
      </c>
      <c r="AT817" s="5" t="s">
        <v>57</v>
      </c>
      <c r="AU817" s="5" t="s">
        <v>57</v>
      </c>
      <c r="AV817" s="5" t="s">
        <v>57</v>
      </c>
      <c r="AW817" s="5" t="s">
        <v>7969</v>
      </c>
      <c r="AX817" s="5" t="s">
        <v>7970</v>
      </c>
    </row>
    <row r="818" spans="1:50" s="5" customFormat="1" ht="19.95" customHeight="1" x14ac:dyDescent="0.3">
      <c r="A818" s="5" t="s">
        <v>7971</v>
      </c>
      <c r="B818" s="5" t="s">
        <v>7972</v>
      </c>
      <c r="C818" s="5" t="s">
        <v>7973</v>
      </c>
      <c r="D818" s="5" t="s">
        <v>52</v>
      </c>
      <c r="E818" s="5" t="s">
        <v>53</v>
      </c>
      <c r="F818" s="5" t="s">
        <v>1560</v>
      </c>
      <c r="G818" s="5" t="s">
        <v>7974</v>
      </c>
      <c r="H818" s="5" t="s">
        <v>7975</v>
      </c>
      <c r="I818" s="5" t="s">
        <v>57</v>
      </c>
      <c r="J818" s="5" t="s">
        <v>57</v>
      </c>
      <c r="K818" s="5" t="s">
        <v>57</v>
      </c>
      <c r="L818" s="5" t="s">
        <v>57</v>
      </c>
      <c r="M818" s="5" t="s">
        <v>57</v>
      </c>
      <c r="N818" s="5" t="s">
        <v>57</v>
      </c>
      <c r="O818" s="5" t="s">
        <v>57</v>
      </c>
      <c r="P818" s="5" t="s">
        <v>57</v>
      </c>
      <c r="Q818" s="5" t="s">
        <v>57</v>
      </c>
      <c r="R818" s="5" t="s">
        <v>57</v>
      </c>
      <c r="S818" s="6" t="s">
        <v>57</v>
      </c>
      <c r="T818" s="5" t="s">
        <v>57</v>
      </c>
      <c r="U818" s="5" t="s">
        <v>683</v>
      </c>
      <c r="V818" s="5" t="s">
        <v>96</v>
      </c>
      <c r="W818" s="5" t="s">
        <v>57</v>
      </c>
      <c r="X818" s="5" t="s">
        <v>57</v>
      </c>
      <c r="Y818" s="5" t="s">
        <v>57</v>
      </c>
      <c r="Z818" s="5" t="s">
        <v>57</v>
      </c>
      <c r="AA818" s="5" t="s">
        <v>1568</v>
      </c>
      <c r="AB818" s="5" t="s">
        <v>57</v>
      </c>
      <c r="AC818" s="5" t="s">
        <v>7947</v>
      </c>
      <c r="AD818" s="5" t="s">
        <v>57</v>
      </c>
      <c r="AE818" s="5" t="s">
        <v>7948</v>
      </c>
      <c r="AF818" s="5" t="s">
        <v>901</v>
      </c>
      <c r="AG818" s="5" t="s">
        <v>57</v>
      </c>
      <c r="AH818" s="5" t="s">
        <v>57</v>
      </c>
      <c r="AI818" s="5" t="s">
        <v>57</v>
      </c>
      <c r="AJ818" s="5" t="s">
        <v>77</v>
      </c>
      <c r="AK818" s="6" t="s">
        <v>7976</v>
      </c>
      <c r="AL818" s="6" t="s">
        <v>7977</v>
      </c>
      <c r="AM818" s="6" t="s">
        <v>79</v>
      </c>
      <c r="AN818" s="7" t="s">
        <v>57</v>
      </c>
      <c r="AO818" s="5" t="s">
        <v>80</v>
      </c>
      <c r="AP818" s="5" t="s">
        <v>80</v>
      </c>
      <c r="AQ818" s="5" t="s">
        <v>57</v>
      </c>
      <c r="AR818" s="5" t="s">
        <v>57</v>
      </c>
      <c r="AS818" s="5" t="s">
        <v>57</v>
      </c>
      <c r="AT818" s="5" t="s">
        <v>57</v>
      </c>
      <c r="AU818" s="5" t="s">
        <v>57</v>
      </c>
      <c r="AV818" s="5" t="s">
        <v>57</v>
      </c>
      <c r="AW818" s="5" t="s">
        <v>7978</v>
      </c>
      <c r="AX818" s="5" t="s">
        <v>7979</v>
      </c>
    </row>
    <row r="819" spans="1:50" s="5" customFormat="1" ht="19.95" customHeight="1" x14ac:dyDescent="0.3">
      <c r="A819" s="5" t="s">
        <v>7980</v>
      </c>
      <c r="B819" s="5" t="s">
        <v>7981</v>
      </c>
      <c r="C819" s="5" t="s">
        <v>7982</v>
      </c>
      <c r="D819" s="5" t="s">
        <v>52</v>
      </c>
      <c r="E819" s="5" t="s">
        <v>53</v>
      </c>
      <c r="F819" s="5" t="s">
        <v>7983</v>
      </c>
      <c r="G819" s="5" t="s">
        <v>7984</v>
      </c>
      <c r="H819" s="5" t="s">
        <v>7985</v>
      </c>
      <c r="I819" s="5" t="s">
        <v>57</v>
      </c>
      <c r="J819" s="5" t="s">
        <v>57</v>
      </c>
      <c r="K819" s="5" t="s">
        <v>676</v>
      </c>
      <c r="L819" s="5" t="s">
        <v>3325</v>
      </c>
      <c r="M819" s="5" t="s">
        <v>3573</v>
      </c>
      <c r="N819" s="5" t="s">
        <v>289</v>
      </c>
      <c r="O819" s="5" t="s">
        <v>63</v>
      </c>
      <c r="P819" s="5" t="s">
        <v>921</v>
      </c>
      <c r="Q819" s="5" t="s">
        <v>57</v>
      </c>
      <c r="R819" s="5" t="s">
        <v>57</v>
      </c>
      <c r="S819" s="6" t="s">
        <v>57</v>
      </c>
      <c r="T819" s="5" t="s">
        <v>57</v>
      </c>
      <c r="U819" s="5" t="s">
        <v>922</v>
      </c>
      <c r="V819" s="5" t="s">
        <v>923</v>
      </c>
      <c r="W819" s="5" t="s">
        <v>68</v>
      </c>
      <c r="X819" s="5" t="s">
        <v>290</v>
      </c>
      <c r="Y819" s="5" t="s">
        <v>1396</v>
      </c>
      <c r="Z819" s="5" t="s">
        <v>683</v>
      </c>
      <c r="AA819" s="5" t="s">
        <v>7986</v>
      </c>
      <c r="AB819" s="5" t="s">
        <v>291</v>
      </c>
      <c r="AC819" s="5" t="s">
        <v>843</v>
      </c>
      <c r="AD819" s="5" t="s">
        <v>57</v>
      </c>
      <c r="AE819" s="5" t="s">
        <v>1131</v>
      </c>
      <c r="AF819" s="5" t="s">
        <v>984</v>
      </c>
      <c r="AG819" s="5" t="s">
        <v>57</v>
      </c>
      <c r="AH819" s="5" t="s">
        <v>57</v>
      </c>
      <c r="AI819" s="5" t="s">
        <v>7987</v>
      </c>
      <c r="AJ819" s="5" t="s">
        <v>77</v>
      </c>
      <c r="AK819" s="6" t="s">
        <v>7988</v>
      </c>
      <c r="AL819" s="6" t="s">
        <v>7989</v>
      </c>
      <c r="AM819" s="6" t="s">
        <v>79</v>
      </c>
      <c r="AN819" s="7" t="s">
        <v>57</v>
      </c>
      <c r="AO819" s="5" t="s">
        <v>80</v>
      </c>
      <c r="AP819" s="5" t="s">
        <v>80</v>
      </c>
      <c r="AQ819" s="5" t="s">
        <v>57</v>
      </c>
      <c r="AR819" s="5" t="s">
        <v>57</v>
      </c>
      <c r="AS819" s="5" t="s">
        <v>57</v>
      </c>
      <c r="AT819" s="5" t="s">
        <v>57</v>
      </c>
      <c r="AU819" s="5" t="s">
        <v>57</v>
      </c>
      <c r="AV819" s="5" t="s">
        <v>57</v>
      </c>
      <c r="AW819" s="5" t="s">
        <v>7990</v>
      </c>
      <c r="AX819" s="5" t="s">
        <v>7991</v>
      </c>
    </row>
    <row r="820" spans="1:50" s="5" customFormat="1" ht="19.95" customHeight="1" x14ac:dyDescent="0.3">
      <c r="A820" s="5" t="s">
        <v>7992</v>
      </c>
      <c r="B820" s="5" t="s">
        <v>7993</v>
      </c>
      <c r="C820" s="5" t="s">
        <v>7994</v>
      </c>
      <c r="D820" s="5" t="s">
        <v>52</v>
      </c>
      <c r="E820" s="5" t="s">
        <v>53</v>
      </c>
      <c r="F820" s="5" t="s">
        <v>7983</v>
      </c>
      <c r="G820" s="5" t="s">
        <v>7995</v>
      </c>
      <c r="H820" s="5" t="s">
        <v>7996</v>
      </c>
      <c r="I820" s="5" t="s">
        <v>57</v>
      </c>
      <c r="J820" s="5" t="s">
        <v>57</v>
      </c>
      <c r="K820" s="5" t="s">
        <v>676</v>
      </c>
      <c r="L820" s="5" t="s">
        <v>3325</v>
      </c>
      <c r="M820" s="5" t="s">
        <v>3573</v>
      </c>
      <c r="N820" s="5" t="s">
        <v>289</v>
      </c>
      <c r="O820" s="5" t="s">
        <v>63</v>
      </c>
      <c r="P820" s="5" t="s">
        <v>921</v>
      </c>
      <c r="Q820" s="5" t="s">
        <v>57</v>
      </c>
      <c r="R820" s="5" t="s">
        <v>57</v>
      </c>
      <c r="S820" s="6" t="s">
        <v>57</v>
      </c>
      <c r="T820" s="5" t="s">
        <v>57</v>
      </c>
      <c r="U820" s="5" t="s">
        <v>922</v>
      </c>
      <c r="V820" s="5" t="s">
        <v>923</v>
      </c>
      <c r="W820" s="5" t="s">
        <v>68</v>
      </c>
      <c r="X820" s="5" t="s">
        <v>290</v>
      </c>
      <c r="Y820" s="5" t="s">
        <v>1396</v>
      </c>
      <c r="Z820" s="5" t="s">
        <v>683</v>
      </c>
      <c r="AA820" s="5" t="s">
        <v>7986</v>
      </c>
      <c r="AB820" s="5" t="s">
        <v>291</v>
      </c>
      <c r="AC820" s="5" t="s">
        <v>7562</v>
      </c>
      <c r="AD820" s="5" t="s">
        <v>57</v>
      </c>
      <c r="AE820" s="5" t="s">
        <v>7997</v>
      </c>
      <c r="AF820" s="5" t="s">
        <v>509</v>
      </c>
      <c r="AG820" s="5" t="s">
        <v>57</v>
      </c>
      <c r="AH820" s="5" t="s">
        <v>57</v>
      </c>
      <c r="AI820" s="5" t="s">
        <v>7987</v>
      </c>
      <c r="AJ820" s="5" t="s">
        <v>77</v>
      </c>
      <c r="AK820" s="6" t="s">
        <v>7998</v>
      </c>
      <c r="AL820" s="6" t="s">
        <v>7999</v>
      </c>
      <c r="AM820" s="6" t="s">
        <v>79</v>
      </c>
      <c r="AN820" s="7" t="s">
        <v>57</v>
      </c>
      <c r="AO820" s="5" t="s">
        <v>80</v>
      </c>
      <c r="AP820" s="5" t="s">
        <v>80</v>
      </c>
      <c r="AQ820" s="5" t="s">
        <v>57</v>
      </c>
      <c r="AR820" s="5" t="s">
        <v>57</v>
      </c>
      <c r="AS820" s="5" t="s">
        <v>57</v>
      </c>
      <c r="AT820" s="5" t="s">
        <v>57</v>
      </c>
      <c r="AU820" s="5" t="s">
        <v>57</v>
      </c>
      <c r="AV820" s="5" t="s">
        <v>57</v>
      </c>
      <c r="AW820" s="5" t="s">
        <v>8000</v>
      </c>
      <c r="AX820" s="5" t="s">
        <v>8001</v>
      </c>
    </row>
    <row r="821" spans="1:50" s="5" customFormat="1" ht="19.95" customHeight="1" x14ac:dyDescent="0.3">
      <c r="A821" s="5" t="s">
        <v>8002</v>
      </c>
      <c r="B821" s="5" t="s">
        <v>8003</v>
      </c>
      <c r="C821" s="5" t="s">
        <v>8004</v>
      </c>
      <c r="D821" s="5" t="s">
        <v>52</v>
      </c>
      <c r="E821" s="5" t="s">
        <v>53</v>
      </c>
      <c r="F821" s="5" t="s">
        <v>7983</v>
      </c>
      <c r="G821" s="5" t="s">
        <v>7995</v>
      </c>
      <c r="H821" s="5" t="s">
        <v>8005</v>
      </c>
      <c r="I821" s="5" t="s">
        <v>57</v>
      </c>
      <c r="J821" s="5" t="s">
        <v>57</v>
      </c>
      <c r="K821" s="5" t="s">
        <v>489</v>
      </c>
      <c r="L821" s="5" t="s">
        <v>3325</v>
      </c>
      <c r="M821" s="5" t="s">
        <v>723</v>
      </c>
      <c r="N821" s="5" t="s">
        <v>289</v>
      </c>
      <c r="O821" s="5" t="s">
        <v>63</v>
      </c>
      <c r="P821" s="5" t="s">
        <v>921</v>
      </c>
      <c r="Q821" s="5" t="s">
        <v>57</v>
      </c>
      <c r="R821" s="5" t="s">
        <v>57</v>
      </c>
      <c r="S821" s="6" t="s">
        <v>57</v>
      </c>
      <c r="T821" s="5" t="s">
        <v>57</v>
      </c>
      <c r="U821" s="5" t="s">
        <v>922</v>
      </c>
      <c r="V821" s="5" t="s">
        <v>923</v>
      </c>
      <c r="W821" s="5" t="s">
        <v>68</v>
      </c>
      <c r="X821" s="5" t="s">
        <v>290</v>
      </c>
      <c r="Y821" s="5" t="s">
        <v>1396</v>
      </c>
      <c r="Z821" s="5" t="s">
        <v>683</v>
      </c>
      <c r="AA821" s="5" t="s">
        <v>7986</v>
      </c>
      <c r="AB821" s="5" t="s">
        <v>291</v>
      </c>
      <c r="AC821" s="5" t="s">
        <v>6137</v>
      </c>
      <c r="AD821" s="5" t="s">
        <v>57</v>
      </c>
      <c r="AE821" s="5" t="s">
        <v>556</v>
      </c>
      <c r="AF821" s="5" t="s">
        <v>8006</v>
      </c>
      <c r="AG821" s="5" t="s">
        <v>57</v>
      </c>
      <c r="AH821" s="5" t="s">
        <v>57</v>
      </c>
      <c r="AI821" s="5" t="s">
        <v>7987</v>
      </c>
      <c r="AJ821" s="5" t="s">
        <v>77</v>
      </c>
      <c r="AK821" s="6" t="s">
        <v>8007</v>
      </c>
      <c r="AL821" s="6" t="s">
        <v>8008</v>
      </c>
      <c r="AM821" s="6" t="s">
        <v>79</v>
      </c>
      <c r="AN821" s="7" t="s">
        <v>57</v>
      </c>
      <c r="AO821" s="5" t="s">
        <v>80</v>
      </c>
      <c r="AP821" s="5" t="s">
        <v>80</v>
      </c>
      <c r="AQ821" s="5" t="s">
        <v>57</v>
      </c>
      <c r="AR821" s="5" t="s">
        <v>57</v>
      </c>
      <c r="AS821" s="5" t="s">
        <v>57</v>
      </c>
      <c r="AT821" s="5" t="s">
        <v>57</v>
      </c>
      <c r="AU821" s="5" t="s">
        <v>57</v>
      </c>
      <c r="AV821" s="5" t="s">
        <v>57</v>
      </c>
      <c r="AW821" s="5" t="s">
        <v>8009</v>
      </c>
      <c r="AX821" s="5" t="s">
        <v>8010</v>
      </c>
    </row>
    <row r="822" spans="1:50" s="5" customFormat="1" ht="19.95" customHeight="1" x14ac:dyDescent="0.3">
      <c r="A822" s="5" t="s">
        <v>1089</v>
      </c>
      <c r="B822" s="5" t="s">
        <v>57</v>
      </c>
      <c r="C822" s="5" t="s">
        <v>1090</v>
      </c>
      <c r="D822" s="5" t="s">
        <v>52</v>
      </c>
      <c r="E822" s="5" t="s">
        <v>53</v>
      </c>
      <c r="F822" s="5" t="s">
        <v>916</v>
      </c>
      <c r="G822" s="5" t="s">
        <v>1091</v>
      </c>
      <c r="H822" s="5" t="s">
        <v>1092</v>
      </c>
      <c r="I822" s="5" t="s">
        <v>57</v>
      </c>
      <c r="J822" s="5" t="s">
        <v>57</v>
      </c>
      <c r="K822" s="5" t="s">
        <v>57</v>
      </c>
      <c r="L822" s="5" t="s">
        <v>57</v>
      </c>
      <c r="M822" s="5" t="s">
        <v>57</v>
      </c>
      <c r="N822" s="5" t="s">
        <v>57</v>
      </c>
      <c r="O822" s="5" t="s">
        <v>57</v>
      </c>
      <c r="P822" s="5" t="s">
        <v>57</v>
      </c>
      <c r="Q822" s="5" t="s">
        <v>57</v>
      </c>
      <c r="R822" s="5" t="s">
        <v>57</v>
      </c>
      <c r="S822" s="6" t="s">
        <v>57</v>
      </c>
      <c r="T822" s="5" t="s">
        <v>57</v>
      </c>
      <c r="U822" s="5" t="s">
        <v>96</v>
      </c>
      <c r="V822" s="5" t="s">
        <v>57</v>
      </c>
      <c r="W822" s="5" t="s">
        <v>57</v>
      </c>
      <c r="X822" s="5" t="s">
        <v>57</v>
      </c>
      <c r="Y822" s="5" t="s">
        <v>57</v>
      </c>
      <c r="Z822" s="5" t="s">
        <v>57</v>
      </c>
      <c r="AA822" s="5" t="s">
        <v>925</v>
      </c>
      <c r="AB822" s="5" t="s">
        <v>57</v>
      </c>
      <c r="AC822" s="5" t="s">
        <v>57</v>
      </c>
      <c r="AD822" s="5" t="s">
        <v>57</v>
      </c>
      <c r="AE822" s="5" t="s">
        <v>57</v>
      </c>
      <c r="AF822" s="5" t="s">
        <v>57</v>
      </c>
      <c r="AG822" s="5" t="s">
        <v>57</v>
      </c>
      <c r="AH822" s="5">
        <v>27</v>
      </c>
      <c r="AI822" s="5" t="s">
        <v>57</v>
      </c>
      <c r="AJ822" s="5" t="s">
        <v>77</v>
      </c>
      <c r="AK822" s="6" t="s">
        <v>15803</v>
      </c>
      <c r="AL822" s="6" t="s">
        <v>1093</v>
      </c>
      <c r="AM822" s="6" t="s">
        <v>79</v>
      </c>
      <c r="AN822" s="7">
        <v>20</v>
      </c>
      <c r="AO822" s="5" t="s">
        <v>80</v>
      </c>
      <c r="AP822" s="5" t="s">
        <v>80</v>
      </c>
      <c r="AQ822" s="5" t="s">
        <v>57</v>
      </c>
      <c r="AR822" s="5" t="s">
        <v>57</v>
      </c>
      <c r="AS822" s="5" t="s">
        <v>57</v>
      </c>
      <c r="AT822" s="5" t="s">
        <v>57</v>
      </c>
      <c r="AU822" s="5" t="s">
        <v>57</v>
      </c>
      <c r="AV822" s="5" t="s">
        <v>57</v>
      </c>
      <c r="AW822" s="5" t="s">
        <v>1094</v>
      </c>
      <c r="AX822" s="5" t="s">
        <v>1095</v>
      </c>
    </row>
    <row r="823" spans="1:50" s="5" customFormat="1" ht="19.95" customHeight="1" x14ac:dyDescent="0.3">
      <c r="A823" s="5" t="s">
        <v>8011</v>
      </c>
      <c r="B823" s="5" t="s">
        <v>8012</v>
      </c>
      <c r="C823" s="5" t="s">
        <v>8013</v>
      </c>
      <c r="D823" s="5" t="s">
        <v>52</v>
      </c>
      <c r="E823" s="5" t="s">
        <v>53</v>
      </c>
      <c r="F823" s="5" t="s">
        <v>1560</v>
      </c>
      <c r="G823" s="5" t="s">
        <v>8014</v>
      </c>
      <c r="H823" s="5" t="s">
        <v>8015</v>
      </c>
      <c r="I823" s="5" t="s">
        <v>57</v>
      </c>
      <c r="J823" s="5" t="s">
        <v>58</v>
      </c>
      <c r="K823" s="5" t="s">
        <v>7908</v>
      </c>
      <c r="L823" s="5" t="s">
        <v>3325</v>
      </c>
      <c r="M823" s="5" t="s">
        <v>7927</v>
      </c>
      <c r="N823" s="5" t="s">
        <v>4872</v>
      </c>
      <c r="O823" s="5" t="s">
        <v>57</v>
      </c>
      <c r="P823" s="5" t="s">
        <v>502</v>
      </c>
      <c r="Q823" s="5" t="s">
        <v>65</v>
      </c>
      <c r="R823" s="5" t="s">
        <v>57</v>
      </c>
      <c r="S823" s="6" t="s">
        <v>57</v>
      </c>
      <c r="T823" s="5" t="s">
        <v>57</v>
      </c>
      <c r="U823" s="5" t="s">
        <v>503</v>
      </c>
      <c r="V823" s="5" t="s">
        <v>504</v>
      </c>
      <c r="W823" s="5" t="s">
        <v>7549</v>
      </c>
      <c r="X823" s="5" t="s">
        <v>71</v>
      </c>
      <c r="Y823" s="5" t="s">
        <v>683</v>
      </c>
      <c r="Z823" s="5" t="s">
        <v>2261</v>
      </c>
      <c r="AA823" s="5" t="s">
        <v>1568</v>
      </c>
      <c r="AB823" s="5" t="s">
        <v>256</v>
      </c>
      <c r="AC823" s="5" t="s">
        <v>3356</v>
      </c>
      <c r="AD823" s="5" t="s">
        <v>57</v>
      </c>
      <c r="AE823" s="5" t="s">
        <v>115</v>
      </c>
      <c r="AF823" s="5" t="s">
        <v>3356</v>
      </c>
      <c r="AG823" s="5" t="s">
        <v>57</v>
      </c>
      <c r="AH823" s="5" t="s">
        <v>57</v>
      </c>
      <c r="AI823" s="5" t="s">
        <v>57</v>
      </c>
      <c r="AJ823" s="5" t="s">
        <v>77</v>
      </c>
      <c r="AK823" s="6" t="s">
        <v>8016</v>
      </c>
      <c r="AL823" s="6" t="s">
        <v>8017</v>
      </c>
      <c r="AM823" s="6" t="s">
        <v>79</v>
      </c>
      <c r="AN823" s="7" t="s">
        <v>57</v>
      </c>
      <c r="AO823" s="5" t="s">
        <v>80</v>
      </c>
      <c r="AP823" s="5" t="s">
        <v>80</v>
      </c>
      <c r="AQ823" s="5" t="s">
        <v>57</v>
      </c>
      <c r="AR823" s="5" t="s">
        <v>57</v>
      </c>
      <c r="AS823" s="5" t="s">
        <v>57</v>
      </c>
      <c r="AT823" s="5" t="s">
        <v>57</v>
      </c>
      <c r="AU823" s="5" t="s">
        <v>57</v>
      </c>
      <c r="AV823" s="5" t="s">
        <v>57</v>
      </c>
      <c r="AW823" s="5" t="s">
        <v>8018</v>
      </c>
      <c r="AX823" s="5" t="s">
        <v>8019</v>
      </c>
    </row>
    <row r="824" spans="1:50" s="5" customFormat="1" ht="19.95" customHeight="1" x14ac:dyDescent="0.3">
      <c r="A824" s="5" t="s">
        <v>8020</v>
      </c>
      <c r="B824" s="5" t="s">
        <v>8021</v>
      </c>
      <c r="C824" s="5" t="s">
        <v>8022</v>
      </c>
      <c r="D824" s="5" t="s">
        <v>52</v>
      </c>
      <c r="E824" s="5" t="s">
        <v>53</v>
      </c>
      <c r="F824" s="5" t="s">
        <v>1560</v>
      </c>
      <c r="G824" s="5" t="s">
        <v>8023</v>
      </c>
      <c r="H824" s="5" t="s">
        <v>8024</v>
      </c>
      <c r="I824" s="5" t="s">
        <v>57</v>
      </c>
      <c r="J824" s="5" t="s">
        <v>58</v>
      </c>
      <c r="K824" s="5" t="s">
        <v>7908</v>
      </c>
      <c r="L824" s="5" t="s">
        <v>3325</v>
      </c>
      <c r="M824" s="5" t="s">
        <v>7937</v>
      </c>
      <c r="N824" s="5" t="s">
        <v>7530</v>
      </c>
      <c r="O824" s="5" t="s">
        <v>57</v>
      </c>
      <c r="P824" s="5" t="s">
        <v>502</v>
      </c>
      <c r="Q824" s="5" t="s">
        <v>65</v>
      </c>
      <c r="R824" s="5" t="s">
        <v>57</v>
      </c>
      <c r="S824" s="6" t="s">
        <v>57</v>
      </c>
      <c r="T824" s="5" t="s">
        <v>57</v>
      </c>
      <c r="U824" s="5" t="s">
        <v>503</v>
      </c>
      <c r="V824" s="5" t="s">
        <v>504</v>
      </c>
      <c r="W824" s="5" t="s">
        <v>7531</v>
      </c>
      <c r="X824" s="5" t="s">
        <v>71</v>
      </c>
      <c r="Y824" s="5" t="s">
        <v>683</v>
      </c>
      <c r="Z824" s="5" t="s">
        <v>2261</v>
      </c>
      <c r="AA824" s="5" t="s">
        <v>1568</v>
      </c>
      <c r="AB824" s="5" t="s">
        <v>73</v>
      </c>
      <c r="AC824" s="5" t="s">
        <v>3356</v>
      </c>
      <c r="AD824" s="5" t="s">
        <v>57</v>
      </c>
      <c r="AE824" s="5" t="s">
        <v>115</v>
      </c>
      <c r="AF824" s="5" t="s">
        <v>3356</v>
      </c>
      <c r="AG824" s="5" t="s">
        <v>57</v>
      </c>
      <c r="AH824" s="5" t="s">
        <v>57</v>
      </c>
      <c r="AI824" s="5" t="s">
        <v>57</v>
      </c>
      <c r="AJ824" s="5" t="s">
        <v>77</v>
      </c>
      <c r="AK824" s="6" t="s">
        <v>8025</v>
      </c>
      <c r="AL824" s="6" t="s">
        <v>8026</v>
      </c>
      <c r="AM824" s="6" t="s">
        <v>79</v>
      </c>
      <c r="AN824" s="7" t="s">
        <v>57</v>
      </c>
      <c r="AO824" s="5" t="s">
        <v>80</v>
      </c>
      <c r="AP824" s="5" t="s">
        <v>80</v>
      </c>
      <c r="AQ824" s="5" t="s">
        <v>57</v>
      </c>
      <c r="AR824" s="5" t="s">
        <v>57</v>
      </c>
      <c r="AS824" s="5" t="s">
        <v>57</v>
      </c>
      <c r="AT824" s="5" t="s">
        <v>57</v>
      </c>
      <c r="AU824" s="5" t="s">
        <v>57</v>
      </c>
      <c r="AV824" s="5" t="s">
        <v>57</v>
      </c>
      <c r="AW824" s="5" t="s">
        <v>8027</v>
      </c>
      <c r="AX824" s="5" t="s">
        <v>8028</v>
      </c>
    </row>
    <row r="825" spans="1:50" s="5" customFormat="1" ht="19.95" customHeight="1" x14ac:dyDescent="0.3">
      <c r="A825" s="5" t="s">
        <v>15804</v>
      </c>
      <c r="B825" s="5" t="s">
        <v>57</v>
      </c>
      <c r="C825" s="5" t="s">
        <v>15805</v>
      </c>
      <c r="D825" s="5" t="s">
        <v>52</v>
      </c>
      <c r="E825" s="5" t="s">
        <v>53</v>
      </c>
      <c r="F825" s="5" t="s">
        <v>15806</v>
      </c>
      <c r="G825" s="5" t="s">
        <v>15807</v>
      </c>
      <c r="H825" s="5" t="s">
        <v>15808</v>
      </c>
      <c r="I825" s="5" t="s">
        <v>57</v>
      </c>
      <c r="J825" s="5" t="s">
        <v>57</v>
      </c>
      <c r="K825" s="5" t="s">
        <v>489</v>
      </c>
      <c r="L825" s="5" t="s">
        <v>388</v>
      </c>
      <c r="M825" s="5" t="s">
        <v>57</v>
      </c>
      <c r="N825" s="5" t="s">
        <v>57</v>
      </c>
      <c r="O825" s="5" t="s">
        <v>57</v>
      </c>
      <c r="P825" s="5" t="s">
        <v>252</v>
      </c>
      <c r="Q825" s="5" t="s">
        <v>57</v>
      </c>
      <c r="R825" s="5" t="s">
        <v>57</v>
      </c>
      <c r="S825" s="6" t="s">
        <v>57</v>
      </c>
      <c r="T825" s="5" t="s">
        <v>57</v>
      </c>
      <c r="U825" s="5" t="s">
        <v>253</v>
      </c>
      <c r="V825" s="5" t="s">
        <v>490</v>
      </c>
      <c r="W825" s="5" t="s">
        <v>96</v>
      </c>
      <c r="X825" s="5" t="s">
        <v>57</v>
      </c>
      <c r="Y825" s="5" t="s">
        <v>57</v>
      </c>
      <c r="Z825" s="5" t="s">
        <v>57</v>
      </c>
      <c r="AA825" s="5" t="s">
        <v>57</v>
      </c>
      <c r="AB825" s="5" t="s">
        <v>57</v>
      </c>
      <c r="AC825" s="5" t="s">
        <v>15809</v>
      </c>
      <c r="AD825" s="5" t="s">
        <v>57</v>
      </c>
      <c r="AE825" s="5" t="s">
        <v>491</v>
      </c>
      <c r="AF825" s="5" t="s">
        <v>492</v>
      </c>
      <c r="AG825" s="5" t="s">
        <v>57</v>
      </c>
      <c r="AH825" s="5" t="s">
        <v>57</v>
      </c>
      <c r="AI825" s="5" t="s">
        <v>15810</v>
      </c>
      <c r="AJ825" s="5" t="s">
        <v>77</v>
      </c>
      <c r="AK825" s="6" t="s">
        <v>15811</v>
      </c>
      <c r="AL825" s="6" t="s">
        <v>15812</v>
      </c>
      <c r="AM825" s="6" t="s">
        <v>79</v>
      </c>
      <c r="AN825" s="7" t="s">
        <v>57</v>
      </c>
      <c r="AO825" s="5" t="s">
        <v>80</v>
      </c>
      <c r="AP825" s="5" t="s">
        <v>80</v>
      </c>
      <c r="AQ825" s="5" t="s">
        <v>57</v>
      </c>
      <c r="AR825" s="5" t="s">
        <v>57</v>
      </c>
      <c r="AS825" s="5" t="s">
        <v>57</v>
      </c>
      <c r="AT825" s="5" t="s">
        <v>57</v>
      </c>
      <c r="AU825" s="5" t="s">
        <v>57</v>
      </c>
      <c r="AV825" s="5" t="s">
        <v>57</v>
      </c>
      <c r="AW825" s="5" t="s">
        <v>15813</v>
      </c>
      <c r="AX825" s="5" t="s">
        <v>57</v>
      </c>
    </row>
    <row r="826" spans="1:50" s="5" customFormat="1" ht="19.95" customHeight="1" x14ac:dyDescent="0.3">
      <c r="A826" s="5" t="s">
        <v>225</v>
      </c>
      <c r="B826" s="5" t="s">
        <v>226</v>
      </c>
      <c r="C826" s="5" t="s">
        <v>227</v>
      </c>
      <c r="D826" s="5" t="s">
        <v>52</v>
      </c>
      <c r="E826" s="5" t="s">
        <v>53</v>
      </c>
      <c r="F826" s="5" t="s">
        <v>228</v>
      </c>
      <c r="G826" s="5" t="s">
        <v>229</v>
      </c>
      <c r="H826" s="5" t="s">
        <v>230</v>
      </c>
      <c r="I826" s="5" t="s">
        <v>57</v>
      </c>
      <c r="J826" s="5" t="s">
        <v>58</v>
      </c>
      <c r="K826" s="5" t="s">
        <v>231</v>
      </c>
      <c r="L826" s="5" t="s">
        <v>60</v>
      </c>
      <c r="M826" s="5" t="s">
        <v>232</v>
      </c>
      <c r="N826" s="5" t="s">
        <v>62</v>
      </c>
      <c r="O826" s="5" t="s">
        <v>108</v>
      </c>
      <c r="P826" s="5" t="s">
        <v>233</v>
      </c>
      <c r="Q826" s="5" t="s">
        <v>65</v>
      </c>
      <c r="R826" s="5" t="s">
        <v>57</v>
      </c>
      <c r="S826" s="6" t="s">
        <v>57</v>
      </c>
      <c r="T826" s="5" t="s">
        <v>57</v>
      </c>
      <c r="U826" s="5" t="s">
        <v>234</v>
      </c>
      <c r="V826" s="5" t="s">
        <v>235</v>
      </c>
      <c r="W826" s="5" t="s">
        <v>110</v>
      </c>
      <c r="X826" s="5" t="s">
        <v>69</v>
      </c>
      <c r="Y826" s="5" t="s">
        <v>70</v>
      </c>
      <c r="Z826" s="5" t="s">
        <v>71</v>
      </c>
      <c r="AA826" s="5" t="s">
        <v>236</v>
      </c>
      <c r="AB826" s="5" t="s">
        <v>73</v>
      </c>
      <c r="AC826" s="5" t="s">
        <v>237</v>
      </c>
      <c r="AD826" s="5" t="s">
        <v>57</v>
      </c>
      <c r="AE826" s="5" t="s">
        <v>238</v>
      </c>
      <c r="AF826" s="5" t="s">
        <v>237</v>
      </c>
      <c r="AG826" s="5" t="s">
        <v>57</v>
      </c>
      <c r="AH826" s="5" t="s">
        <v>57</v>
      </c>
      <c r="AI826" s="5" t="s">
        <v>239</v>
      </c>
      <c r="AJ826" s="5" t="s">
        <v>77</v>
      </c>
      <c r="AK826" s="6" t="s">
        <v>14784</v>
      </c>
      <c r="AL826" s="6" t="s">
        <v>240</v>
      </c>
      <c r="AM826" s="6" t="s">
        <v>79</v>
      </c>
      <c r="AN826" s="7" t="s">
        <v>57</v>
      </c>
      <c r="AO826" s="5" t="s">
        <v>80</v>
      </c>
      <c r="AP826" s="5" t="s">
        <v>80</v>
      </c>
      <c r="AQ826" s="5" t="s">
        <v>57</v>
      </c>
      <c r="AR826" s="5" t="s">
        <v>57</v>
      </c>
      <c r="AS826" s="5" t="s">
        <v>57</v>
      </c>
      <c r="AT826" s="5" t="s">
        <v>57</v>
      </c>
      <c r="AU826" s="5" t="s">
        <v>57</v>
      </c>
      <c r="AV826" s="5" t="s">
        <v>57</v>
      </c>
      <c r="AW826" s="5" t="s">
        <v>241</v>
      </c>
      <c r="AX826" s="5" t="s">
        <v>242</v>
      </c>
    </row>
    <row r="827" spans="1:50" s="5" customFormat="1" ht="19.95" customHeight="1" x14ac:dyDescent="0.3">
      <c r="A827" s="5" t="s">
        <v>8029</v>
      </c>
      <c r="B827" s="5" t="s">
        <v>8030</v>
      </c>
      <c r="C827" s="5" t="s">
        <v>8031</v>
      </c>
      <c r="D827" s="5" t="s">
        <v>52</v>
      </c>
      <c r="E827" s="5" t="s">
        <v>53</v>
      </c>
      <c r="F827" s="5" t="s">
        <v>8032</v>
      </c>
      <c r="G827" s="5" t="s">
        <v>8033</v>
      </c>
      <c r="H827" s="5" t="s">
        <v>8034</v>
      </c>
      <c r="I827" s="5" t="s">
        <v>57</v>
      </c>
      <c r="J827" s="5" t="s">
        <v>58</v>
      </c>
      <c r="K827" s="5" t="s">
        <v>4801</v>
      </c>
      <c r="L827" s="5" t="s">
        <v>60</v>
      </c>
      <c r="M827" s="5" t="s">
        <v>5560</v>
      </c>
      <c r="N827" s="5" t="s">
        <v>62</v>
      </c>
      <c r="O827" s="5" t="s">
        <v>520</v>
      </c>
      <c r="P827" s="5" t="s">
        <v>921</v>
      </c>
      <c r="Q827" s="5" t="s">
        <v>65</v>
      </c>
      <c r="R827" s="5" t="s">
        <v>57</v>
      </c>
      <c r="S827" s="6" t="s">
        <v>57</v>
      </c>
      <c r="T827" s="5" t="s">
        <v>57</v>
      </c>
      <c r="U827" s="5" t="s">
        <v>922</v>
      </c>
      <c r="V827" s="5" t="s">
        <v>923</v>
      </c>
      <c r="W827" s="5" t="s">
        <v>522</v>
      </c>
      <c r="X827" s="5" t="s">
        <v>69</v>
      </c>
      <c r="Y827" s="5" t="s">
        <v>70</v>
      </c>
      <c r="Z827" s="5" t="s">
        <v>71</v>
      </c>
      <c r="AA827" s="5" t="s">
        <v>236</v>
      </c>
      <c r="AB827" s="5" t="s">
        <v>73</v>
      </c>
      <c r="AC827" s="5" t="s">
        <v>237</v>
      </c>
      <c r="AD827" s="5" t="s">
        <v>57</v>
      </c>
      <c r="AE827" s="5" t="s">
        <v>2393</v>
      </c>
      <c r="AF827" s="5" t="s">
        <v>237</v>
      </c>
      <c r="AG827" s="5" t="s">
        <v>57</v>
      </c>
      <c r="AH827" s="5" t="s">
        <v>57</v>
      </c>
      <c r="AI827" s="5" t="s">
        <v>8035</v>
      </c>
      <c r="AJ827" s="5" t="s">
        <v>77</v>
      </c>
      <c r="AK827" s="6" t="s">
        <v>8036</v>
      </c>
      <c r="AL827" s="6" t="s">
        <v>8037</v>
      </c>
      <c r="AM827" s="6" t="s">
        <v>79</v>
      </c>
      <c r="AN827" s="7" t="s">
        <v>57</v>
      </c>
      <c r="AO827" s="5" t="s">
        <v>80</v>
      </c>
      <c r="AP827" s="5" t="s">
        <v>80</v>
      </c>
      <c r="AQ827" s="5" t="s">
        <v>57</v>
      </c>
      <c r="AR827" s="5" t="s">
        <v>57</v>
      </c>
      <c r="AS827" s="5" t="s">
        <v>57</v>
      </c>
      <c r="AT827" s="5" t="s">
        <v>57</v>
      </c>
      <c r="AU827" s="5" t="s">
        <v>57</v>
      </c>
      <c r="AV827" s="5" t="s">
        <v>57</v>
      </c>
      <c r="AW827" s="5" t="s">
        <v>8038</v>
      </c>
      <c r="AX827" s="5" t="s">
        <v>8039</v>
      </c>
    </row>
    <row r="828" spans="1:50" s="5" customFormat="1" ht="19.95" customHeight="1" x14ac:dyDescent="0.3">
      <c r="A828" s="5" t="s">
        <v>8040</v>
      </c>
      <c r="B828" s="5" t="s">
        <v>8041</v>
      </c>
      <c r="C828" s="5" t="s">
        <v>8042</v>
      </c>
      <c r="D828" s="5" t="s">
        <v>52</v>
      </c>
      <c r="E828" s="5" t="s">
        <v>53</v>
      </c>
      <c r="F828" s="5" t="s">
        <v>8032</v>
      </c>
      <c r="G828" s="5" t="s">
        <v>8043</v>
      </c>
      <c r="H828" s="5" t="s">
        <v>8044</v>
      </c>
      <c r="I828" s="5" t="s">
        <v>57</v>
      </c>
      <c r="J828" s="5" t="s">
        <v>57</v>
      </c>
      <c r="K828" s="5" t="s">
        <v>676</v>
      </c>
      <c r="L828" s="5" t="s">
        <v>60</v>
      </c>
      <c r="M828" s="5" t="s">
        <v>57</v>
      </c>
      <c r="N828" s="5" t="s">
        <v>251</v>
      </c>
      <c r="O828" s="5" t="s">
        <v>57</v>
      </c>
      <c r="P828" s="5" t="s">
        <v>57</v>
      </c>
      <c r="Q828" s="5" t="s">
        <v>65</v>
      </c>
      <c r="R828" s="5" t="s">
        <v>57</v>
      </c>
      <c r="S828" s="6" t="s">
        <v>57</v>
      </c>
      <c r="T828" s="5" t="s">
        <v>57</v>
      </c>
      <c r="U828" s="5" t="s">
        <v>57</v>
      </c>
      <c r="V828" s="5" t="s">
        <v>57</v>
      </c>
      <c r="W828" s="5" t="s">
        <v>57</v>
      </c>
      <c r="X828" s="5" t="s">
        <v>57</v>
      </c>
      <c r="Y828" s="5" t="s">
        <v>57</v>
      </c>
      <c r="Z828" s="5" t="s">
        <v>57</v>
      </c>
      <c r="AA828" s="5" t="s">
        <v>236</v>
      </c>
      <c r="AB828" s="5" t="s">
        <v>57</v>
      </c>
      <c r="AC828" s="5" t="s">
        <v>57</v>
      </c>
      <c r="AD828" s="5" t="s">
        <v>57</v>
      </c>
      <c r="AE828" s="5" t="s">
        <v>57</v>
      </c>
      <c r="AF828" s="5" t="s">
        <v>57</v>
      </c>
      <c r="AG828" s="5" t="s">
        <v>57</v>
      </c>
      <c r="AH828" s="5" t="s">
        <v>57</v>
      </c>
      <c r="AI828" s="5" t="s">
        <v>57</v>
      </c>
      <c r="AJ828" s="5" t="s">
        <v>77</v>
      </c>
      <c r="AK828" s="6" t="s">
        <v>8045</v>
      </c>
      <c r="AL828" s="6" t="s">
        <v>8046</v>
      </c>
      <c r="AM828" s="6" t="s">
        <v>79</v>
      </c>
      <c r="AN828" s="7" t="s">
        <v>57</v>
      </c>
      <c r="AO828" s="5" t="s">
        <v>80</v>
      </c>
      <c r="AP828" s="5" t="s">
        <v>80</v>
      </c>
      <c r="AQ828" s="5" t="s">
        <v>57</v>
      </c>
      <c r="AR828" s="5" t="s">
        <v>57</v>
      </c>
      <c r="AS828" s="5" t="s">
        <v>57</v>
      </c>
      <c r="AT828" s="5" t="s">
        <v>57</v>
      </c>
      <c r="AU828" s="5" t="s">
        <v>57</v>
      </c>
      <c r="AV828" s="5" t="s">
        <v>57</v>
      </c>
      <c r="AW828" s="5" t="s">
        <v>8047</v>
      </c>
      <c r="AX828" s="5" t="s">
        <v>8048</v>
      </c>
    </row>
    <row r="829" spans="1:50" s="5" customFormat="1" ht="19.95" customHeight="1" x14ac:dyDescent="0.3">
      <c r="A829" s="5" t="s">
        <v>8049</v>
      </c>
      <c r="B829" s="5" t="s">
        <v>57</v>
      </c>
      <c r="C829" s="5" t="s">
        <v>8050</v>
      </c>
      <c r="D829" s="5" t="s">
        <v>52</v>
      </c>
      <c r="E829" s="5" t="s">
        <v>53</v>
      </c>
      <c r="F829" s="5" t="s">
        <v>8051</v>
      </c>
      <c r="G829" s="5" t="s">
        <v>8052</v>
      </c>
      <c r="H829" s="5" t="s">
        <v>8053</v>
      </c>
      <c r="I829" s="5" t="s">
        <v>57</v>
      </c>
      <c r="J829" s="5" t="s">
        <v>58</v>
      </c>
      <c r="K829" s="5" t="s">
        <v>489</v>
      </c>
      <c r="L829" s="5" t="s">
        <v>60</v>
      </c>
      <c r="M829" s="5" t="s">
        <v>3643</v>
      </c>
      <c r="N829" s="5" t="s">
        <v>62</v>
      </c>
      <c r="O829" s="5" t="s">
        <v>108</v>
      </c>
      <c r="P829" s="5" t="s">
        <v>252</v>
      </c>
      <c r="Q829" s="5" t="s">
        <v>65</v>
      </c>
      <c r="R829" s="5" t="s">
        <v>57</v>
      </c>
      <c r="S829" s="6" t="s">
        <v>57</v>
      </c>
      <c r="T829" s="5" t="s">
        <v>57</v>
      </c>
      <c r="U829" s="5" t="s">
        <v>253</v>
      </c>
      <c r="V829" s="5" t="s">
        <v>235</v>
      </c>
      <c r="W829" s="5" t="s">
        <v>110</v>
      </c>
      <c r="X829" s="5" t="s">
        <v>69</v>
      </c>
      <c r="Y829" s="5" t="s">
        <v>70</v>
      </c>
      <c r="Z829" s="5" t="s">
        <v>71</v>
      </c>
      <c r="AA829" s="5" t="s">
        <v>1397</v>
      </c>
      <c r="AB829" s="5" t="s">
        <v>73</v>
      </c>
      <c r="AC829" s="5" t="s">
        <v>856</v>
      </c>
      <c r="AD829" s="5" t="s">
        <v>57</v>
      </c>
      <c r="AE829" s="5" t="s">
        <v>7562</v>
      </c>
      <c r="AF829" s="5" t="s">
        <v>1550</v>
      </c>
      <c r="AG829" s="5" t="s">
        <v>57</v>
      </c>
      <c r="AH829" s="5" t="s">
        <v>57</v>
      </c>
      <c r="AI829" s="5" t="s">
        <v>57</v>
      </c>
      <c r="AJ829" s="5" t="s">
        <v>115</v>
      </c>
      <c r="AK829" s="6" t="s">
        <v>8054</v>
      </c>
      <c r="AL829" s="6" t="s">
        <v>8055</v>
      </c>
      <c r="AM829" s="6" t="s">
        <v>79</v>
      </c>
      <c r="AN829" s="7" t="s">
        <v>57</v>
      </c>
      <c r="AO829" s="5" t="s">
        <v>80</v>
      </c>
      <c r="AP829" s="5" t="s">
        <v>80</v>
      </c>
      <c r="AQ829" s="5" t="s">
        <v>57</v>
      </c>
      <c r="AR829" s="5" t="s">
        <v>57</v>
      </c>
      <c r="AS829" s="5" t="s">
        <v>57</v>
      </c>
      <c r="AT829" s="5" t="s">
        <v>57</v>
      </c>
      <c r="AU829" s="5" t="s">
        <v>57</v>
      </c>
      <c r="AV829" s="5" t="s">
        <v>57</v>
      </c>
      <c r="AW829" s="5" t="s">
        <v>8056</v>
      </c>
      <c r="AX829" s="5" t="s">
        <v>57</v>
      </c>
    </row>
    <row r="830" spans="1:50" s="5" customFormat="1" ht="19.95" customHeight="1" x14ac:dyDescent="0.3">
      <c r="A830" s="5" t="s">
        <v>8057</v>
      </c>
      <c r="B830" s="5" t="s">
        <v>57</v>
      </c>
      <c r="C830" s="5" t="s">
        <v>8058</v>
      </c>
      <c r="D830" s="5" t="s">
        <v>52</v>
      </c>
      <c r="E830" s="5" t="s">
        <v>53</v>
      </c>
      <c r="F830" s="5" t="s">
        <v>8051</v>
      </c>
      <c r="G830" s="5" t="s">
        <v>8059</v>
      </c>
      <c r="H830" s="5" t="s">
        <v>8060</v>
      </c>
      <c r="I830" s="5" t="s">
        <v>57</v>
      </c>
      <c r="J830" s="5" t="s">
        <v>58</v>
      </c>
      <c r="K830" s="5" t="s">
        <v>489</v>
      </c>
      <c r="L830" s="5" t="s">
        <v>60</v>
      </c>
      <c r="M830" s="5" t="s">
        <v>3643</v>
      </c>
      <c r="N830" s="5" t="s">
        <v>62</v>
      </c>
      <c r="O830" s="5" t="s">
        <v>108</v>
      </c>
      <c r="P830" s="5" t="s">
        <v>252</v>
      </c>
      <c r="Q830" s="5" t="s">
        <v>65</v>
      </c>
      <c r="R830" s="5" t="s">
        <v>57</v>
      </c>
      <c r="S830" s="6" t="s">
        <v>57</v>
      </c>
      <c r="T830" s="5" t="s">
        <v>57</v>
      </c>
      <c r="U830" s="5" t="s">
        <v>253</v>
      </c>
      <c r="V830" s="5" t="s">
        <v>235</v>
      </c>
      <c r="W830" s="5" t="s">
        <v>110</v>
      </c>
      <c r="X830" s="5" t="s">
        <v>69</v>
      </c>
      <c r="Y830" s="5" t="s">
        <v>70</v>
      </c>
      <c r="Z830" s="5" t="s">
        <v>71</v>
      </c>
      <c r="AA830" s="5" t="s">
        <v>1397</v>
      </c>
      <c r="AB830" s="5" t="s">
        <v>73</v>
      </c>
      <c r="AC830" s="5" t="s">
        <v>856</v>
      </c>
      <c r="AD830" s="5" t="s">
        <v>57</v>
      </c>
      <c r="AE830" s="5" t="s">
        <v>665</v>
      </c>
      <c r="AF830" s="5" t="s">
        <v>2563</v>
      </c>
      <c r="AG830" s="5" t="s">
        <v>57</v>
      </c>
      <c r="AH830" s="5" t="s">
        <v>57</v>
      </c>
      <c r="AI830" s="5" t="s">
        <v>57</v>
      </c>
      <c r="AJ830" s="5" t="s">
        <v>115</v>
      </c>
      <c r="AK830" s="6" t="s">
        <v>8061</v>
      </c>
      <c r="AL830" s="6" t="s">
        <v>8062</v>
      </c>
      <c r="AM830" s="6" t="s">
        <v>79</v>
      </c>
      <c r="AN830" s="7" t="s">
        <v>57</v>
      </c>
      <c r="AO830" s="5" t="s">
        <v>80</v>
      </c>
      <c r="AP830" s="5" t="s">
        <v>80</v>
      </c>
      <c r="AQ830" s="5" t="s">
        <v>57</v>
      </c>
      <c r="AR830" s="5" t="s">
        <v>57</v>
      </c>
      <c r="AS830" s="5" t="s">
        <v>57</v>
      </c>
      <c r="AT830" s="5" t="s">
        <v>57</v>
      </c>
      <c r="AU830" s="5" t="s">
        <v>57</v>
      </c>
      <c r="AV830" s="5" t="s">
        <v>57</v>
      </c>
      <c r="AW830" s="5" t="s">
        <v>8063</v>
      </c>
      <c r="AX830" s="5" t="s">
        <v>57</v>
      </c>
    </row>
    <row r="831" spans="1:50" s="5" customFormat="1" ht="19.95" customHeight="1" x14ac:dyDescent="0.3">
      <c r="A831" s="5" t="s">
        <v>8064</v>
      </c>
      <c r="B831" s="5" t="s">
        <v>57</v>
      </c>
      <c r="C831" s="5" t="s">
        <v>8065</v>
      </c>
      <c r="D831" s="5" t="s">
        <v>52</v>
      </c>
      <c r="E831" s="5" t="s">
        <v>53</v>
      </c>
      <c r="F831" s="5" t="s">
        <v>8051</v>
      </c>
      <c r="G831" s="5" t="s">
        <v>8066</v>
      </c>
      <c r="H831" s="5" t="s">
        <v>8067</v>
      </c>
      <c r="I831" s="5" t="s">
        <v>57</v>
      </c>
      <c r="J831" s="5" t="s">
        <v>58</v>
      </c>
      <c r="K831" s="5" t="s">
        <v>231</v>
      </c>
      <c r="L831" s="5" t="s">
        <v>60</v>
      </c>
      <c r="M831" s="5" t="s">
        <v>3612</v>
      </c>
      <c r="N831" s="5" t="s">
        <v>62</v>
      </c>
      <c r="O831" s="5" t="s">
        <v>108</v>
      </c>
      <c r="P831" s="5" t="s">
        <v>252</v>
      </c>
      <c r="Q831" s="5" t="s">
        <v>65</v>
      </c>
      <c r="R831" s="5" t="s">
        <v>57</v>
      </c>
      <c r="S831" s="6" t="s">
        <v>57</v>
      </c>
      <c r="T831" s="5" t="s">
        <v>57</v>
      </c>
      <c r="U831" s="5" t="s">
        <v>253</v>
      </c>
      <c r="V831" s="5" t="s">
        <v>235</v>
      </c>
      <c r="W831" s="5" t="s">
        <v>110</v>
      </c>
      <c r="X831" s="5" t="s">
        <v>69</v>
      </c>
      <c r="Y831" s="5" t="s">
        <v>70</v>
      </c>
      <c r="Z831" s="5" t="s">
        <v>71</v>
      </c>
      <c r="AA831" s="5" t="s">
        <v>1397</v>
      </c>
      <c r="AB831" s="5" t="s">
        <v>73</v>
      </c>
      <c r="AC831" s="5" t="s">
        <v>8068</v>
      </c>
      <c r="AD831" s="5" t="s">
        <v>57</v>
      </c>
      <c r="AE831" s="5" t="s">
        <v>8006</v>
      </c>
      <c r="AF831" s="5" t="s">
        <v>927</v>
      </c>
      <c r="AG831" s="5" t="s">
        <v>57</v>
      </c>
      <c r="AH831" s="5" t="s">
        <v>57</v>
      </c>
      <c r="AI831" s="5" t="s">
        <v>57</v>
      </c>
      <c r="AJ831" s="5" t="s">
        <v>115</v>
      </c>
      <c r="AK831" s="6" t="s">
        <v>8069</v>
      </c>
      <c r="AL831" s="6" t="s">
        <v>8070</v>
      </c>
      <c r="AM831" s="6" t="s">
        <v>79</v>
      </c>
      <c r="AN831" s="7" t="s">
        <v>57</v>
      </c>
      <c r="AO831" s="5" t="s">
        <v>80</v>
      </c>
      <c r="AP831" s="5" t="s">
        <v>80</v>
      </c>
      <c r="AQ831" s="5" t="s">
        <v>57</v>
      </c>
      <c r="AR831" s="5" t="s">
        <v>57</v>
      </c>
      <c r="AS831" s="5" t="s">
        <v>57</v>
      </c>
      <c r="AT831" s="5" t="s">
        <v>57</v>
      </c>
      <c r="AU831" s="5" t="s">
        <v>57</v>
      </c>
      <c r="AV831" s="5" t="s">
        <v>57</v>
      </c>
      <c r="AW831" s="5" t="s">
        <v>8071</v>
      </c>
      <c r="AX831" s="5" t="s">
        <v>57</v>
      </c>
    </row>
    <row r="832" spans="1:50" s="5" customFormat="1" ht="19.95" customHeight="1" x14ac:dyDescent="0.3">
      <c r="A832" s="5" t="s">
        <v>8072</v>
      </c>
      <c r="B832" s="5" t="s">
        <v>57</v>
      </c>
      <c r="C832" s="5" t="s">
        <v>8073</v>
      </c>
      <c r="D832" s="5" t="s">
        <v>52</v>
      </c>
      <c r="E832" s="5" t="s">
        <v>53</v>
      </c>
      <c r="F832" s="5" t="s">
        <v>8051</v>
      </c>
      <c r="G832" s="5" t="s">
        <v>8074</v>
      </c>
      <c r="H832" s="5" t="s">
        <v>8075</v>
      </c>
      <c r="I832" s="5" t="s">
        <v>57</v>
      </c>
      <c r="J832" s="5" t="s">
        <v>58</v>
      </c>
      <c r="K832" s="5" t="s">
        <v>676</v>
      </c>
      <c r="L832" s="5" t="s">
        <v>60</v>
      </c>
      <c r="M832" s="5" t="s">
        <v>4441</v>
      </c>
      <c r="N832" s="5" t="s">
        <v>62</v>
      </c>
      <c r="O832" s="5" t="s">
        <v>108</v>
      </c>
      <c r="P832" s="5" t="s">
        <v>252</v>
      </c>
      <c r="Q832" s="5" t="s">
        <v>65</v>
      </c>
      <c r="R832" s="5" t="s">
        <v>57</v>
      </c>
      <c r="S832" s="6" t="s">
        <v>57</v>
      </c>
      <c r="T832" s="5" t="s">
        <v>57</v>
      </c>
      <c r="U832" s="5" t="s">
        <v>253</v>
      </c>
      <c r="V832" s="5" t="s">
        <v>235</v>
      </c>
      <c r="W832" s="5" t="s">
        <v>110</v>
      </c>
      <c r="X832" s="5" t="s">
        <v>69</v>
      </c>
      <c r="Y832" s="5" t="s">
        <v>70</v>
      </c>
      <c r="Z832" s="5" t="s">
        <v>71</v>
      </c>
      <c r="AA832" s="5" t="s">
        <v>1397</v>
      </c>
      <c r="AB832" s="5" t="s">
        <v>73</v>
      </c>
      <c r="AC832" s="5" t="s">
        <v>8076</v>
      </c>
      <c r="AD832" s="5" t="s">
        <v>57</v>
      </c>
      <c r="AE832" s="5" t="s">
        <v>8077</v>
      </c>
      <c r="AF832" s="5" t="s">
        <v>927</v>
      </c>
      <c r="AG832" s="5" t="s">
        <v>57</v>
      </c>
      <c r="AH832" s="5" t="s">
        <v>57</v>
      </c>
      <c r="AI832" s="5" t="s">
        <v>57</v>
      </c>
      <c r="AJ832" s="5" t="s">
        <v>115</v>
      </c>
      <c r="AK832" s="6" t="s">
        <v>8078</v>
      </c>
      <c r="AL832" s="6" t="s">
        <v>8079</v>
      </c>
      <c r="AM832" s="6" t="s">
        <v>79</v>
      </c>
      <c r="AN832" s="7" t="s">
        <v>57</v>
      </c>
      <c r="AO832" s="5" t="s">
        <v>80</v>
      </c>
      <c r="AP832" s="5" t="s">
        <v>80</v>
      </c>
      <c r="AQ832" s="5" t="s">
        <v>57</v>
      </c>
      <c r="AR832" s="5" t="s">
        <v>57</v>
      </c>
      <c r="AS832" s="5" t="s">
        <v>57</v>
      </c>
      <c r="AT832" s="5" t="s">
        <v>57</v>
      </c>
      <c r="AU832" s="5" t="s">
        <v>57</v>
      </c>
      <c r="AV832" s="5" t="s">
        <v>57</v>
      </c>
      <c r="AW832" s="5" t="s">
        <v>8080</v>
      </c>
      <c r="AX832" s="5" t="s">
        <v>57</v>
      </c>
    </row>
    <row r="833" spans="1:50" s="5" customFormat="1" ht="19.95" customHeight="1" x14ac:dyDescent="0.3">
      <c r="A833" s="5" t="s">
        <v>8081</v>
      </c>
      <c r="B833" s="5" t="s">
        <v>8082</v>
      </c>
      <c r="C833" s="5" t="s">
        <v>8083</v>
      </c>
      <c r="D833" s="5" t="s">
        <v>52</v>
      </c>
      <c r="E833" s="5" t="s">
        <v>53</v>
      </c>
      <c r="F833" s="5" t="s">
        <v>1987</v>
      </c>
      <c r="G833" s="5" t="s">
        <v>8084</v>
      </c>
      <c r="H833" s="5" t="s">
        <v>8085</v>
      </c>
      <c r="I833" s="5" t="s">
        <v>57</v>
      </c>
      <c r="J833" s="5" t="s">
        <v>58</v>
      </c>
      <c r="K833" s="5" t="s">
        <v>982</v>
      </c>
      <c r="L833" s="5" t="s">
        <v>60</v>
      </c>
      <c r="M833" s="5" t="s">
        <v>1844</v>
      </c>
      <c r="N833" s="5" t="s">
        <v>62</v>
      </c>
      <c r="O833" s="5" t="s">
        <v>108</v>
      </c>
      <c r="P833" s="5" t="s">
        <v>233</v>
      </c>
      <c r="Q833" s="5" t="s">
        <v>65</v>
      </c>
      <c r="R833" s="5" t="s">
        <v>57</v>
      </c>
      <c r="S833" s="6" t="s">
        <v>57</v>
      </c>
      <c r="T833" s="5" t="s">
        <v>57</v>
      </c>
      <c r="U833" s="5" t="s">
        <v>234</v>
      </c>
      <c r="V833" s="5" t="s">
        <v>235</v>
      </c>
      <c r="W833" s="5" t="s">
        <v>110</v>
      </c>
      <c r="X833" s="5" t="s">
        <v>69</v>
      </c>
      <c r="Y833" s="5" t="s">
        <v>70</v>
      </c>
      <c r="Z833" s="5" t="s">
        <v>71</v>
      </c>
      <c r="AA833" s="5" t="s">
        <v>1700</v>
      </c>
      <c r="AB833" s="5" t="s">
        <v>73</v>
      </c>
      <c r="AC833" s="5" t="s">
        <v>1990</v>
      </c>
      <c r="AD833" s="5" t="s">
        <v>57</v>
      </c>
      <c r="AE833" s="5" t="s">
        <v>1991</v>
      </c>
      <c r="AF833" s="5" t="s">
        <v>1992</v>
      </c>
      <c r="AG833" s="5" t="s">
        <v>57</v>
      </c>
      <c r="AH833" s="5" t="s">
        <v>57</v>
      </c>
      <c r="AI833" s="5" t="s">
        <v>76</v>
      </c>
      <c r="AJ833" s="5" t="s">
        <v>77</v>
      </c>
      <c r="AK833" s="6" t="s">
        <v>8086</v>
      </c>
      <c r="AL833" s="6" t="s">
        <v>8087</v>
      </c>
      <c r="AM833" s="6" t="s">
        <v>79</v>
      </c>
      <c r="AN833" s="7" t="s">
        <v>57</v>
      </c>
      <c r="AO833" s="5" t="s">
        <v>80</v>
      </c>
      <c r="AP833" s="5" t="s">
        <v>80</v>
      </c>
      <c r="AQ833" s="5" t="s">
        <v>57</v>
      </c>
      <c r="AR833" s="5" t="s">
        <v>57</v>
      </c>
      <c r="AS833" s="5" t="s">
        <v>57</v>
      </c>
      <c r="AT833" s="5" t="s">
        <v>57</v>
      </c>
      <c r="AU833" s="5" t="s">
        <v>57</v>
      </c>
      <c r="AV833" s="5" t="s">
        <v>57</v>
      </c>
      <c r="AW833" s="5" t="s">
        <v>8088</v>
      </c>
      <c r="AX833" s="5" t="s">
        <v>8089</v>
      </c>
    </row>
    <row r="834" spans="1:50" s="5" customFormat="1" ht="19.95" customHeight="1" x14ac:dyDescent="0.3">
      <c r="A834" s="5" t="s">
        <v>1984</v>
      </c>
      <c r="B834" s="5" t="s">
        <v>1985</v>
      </c>
      <c r="C834" s="5" t="s">
        <v>1986</v>
      </c>
      <c r="D834" s="5" t="s">
        <v>52</v>
      </c>
      <c r="E834" s="5" t="s">
        <v>53</v>
      </c>
      <c r="F834" s="5" t="s">
        <v>1987</v>
      </c>
      <c r="G834" s="5" t="s">
        <v>1988</v>
      </c>
      <c r="H834" s="5" t="s">
        <v>1989</v>
      </c>
      <c r="I834" s="5" t="s">
        <v>57</v>
      </c>
      <c r="J834" s="5" t="s">
        <v>58</v>
      </c>
      <c r="K834" s="5" t="s">
        <v>982</v>
      </c>
      <c r="L834" s="5" t="s">
        <v>60</v>
      </c>
      <c r="M834" s="5" t="s">
        <v>1844</v>
      </c>
      <c r="N834" s="5" t="s">
        <v>62</v>
      </c>
      <c r="O834" s="5" t="s">
        <v>108</v>
      </c>
      <c r="P834" s="5" t="s">
        <v>233</v>
      </c>
      <c r="Q834" s="5" t="s">
        <v>65</v>
      </c>
      <c r="R834" s="5" t="s">
        <v>57</v>
      </c>
      <c r="S834" s="6" t="s">
        <v>57</v>
      </c>
      <c r="T834" s="5" t="s">
        <v>57</v>
      </c>
      <c r="U834" s="5" t="s">
        <v>234</v>
      </c>
      <c r="V834" s="5" t="s">
        <v>235</v>
      </c>
      <c r="W834" s="5" t="s">
        <v>110</v>
      </c>
      <c r="X834" s="5" t="s">
        <v>69</v>
      </c>
      <c r="Y834" s="5" t="s">
        <v>70</v>
      </c>
      <c r="Z834" s="5" t="s">
        <v>71</v>
      </c>
      <c r="AA834" s="5" t="s">
        <v>1700</v>
      </c>
      <c r="AB834" s="5" t="s">
        <v>73</v>
      </c>
      <c r="AC834" s="5" t="s">
        <v>1990</v>
      </c>
      <c r="AD834" s="5" t="s">
        <v>57</v>
      </c>
      <c r="AE834" s="5" t="s">
        <v>1991</v>
      </c>
      <c r="AF834" s="5" t="s">
        <v>1992</v>
      </c>
      <c r="AG834" s="5" t="s">
        <v>57</v>
      </c>
      <c r="AH834" s="5" t="s">
        <v>57</v>
      </c>
      <c r="AI834" s="5" t="s">
        <v>76</v>
      </c>
      <c r="AJ834" s="5" t="s">
        <v>77</v>
      </c>
      <c r="AK834" s="6" t="s">
        <v>15814</v>
      </c>
      <c r="AL834" s="6" t="s">
        <v>1993</v>
      </c>
      <c r="AM834" s="6" t="s">
        <v>79</v>
      </c>
      <c r="AN834" s="7" t="s">
        <v>57</v>
      </c>
      <c r="AO834" s="5" t="s">
        <v>80</v>
      </c>
      <c r="AP834" s="5" t="s">
        <v>80</v>
      </c>
      <c r="AQ834" s="5" t="s">
        <v>57</v>
      </c>
      <c r="AR834" s="5" t="s">
        <v>57</v>
      </c>
      <c r="AS834" s="5" t="s">
        <v>57</v>
      </c>
      <c r="AT834" s="5" t="s">
        <v>57</v>
      </c>
      <c r="AU834" s="5" t="s">
        <v>57</v>
      </c>
      <c r="AV834" s="5" t="s">
        <v>57</v>
      </c>
      <c r="AW834" s="5" t="s">
        <v>1994</v>
      </c>
      <c r="AX834" s="5" t="s">
        <v>1995</v>
      </c>
    </row>
    <row r="835" spans="1:50" s="5" customFormat="1" ht="19.95" customHeight="1" x14ac:dyDescent="0.3">
      <c r="A835" s="5" t="s">
        <v>8090</v>
      </c>
      <c r="B835" s="5" t="s">
        <v>8091</v>
      </c>
      <c r="C835" s="5" t="s">
        <v>8092</v>
      </c>
      <c r="D835" s="5" t="s">
        <v>52</v>
      </c>
      <c r="E835" s="5" t="s">
        <v>53</v>
      </c>
      <c r="F835" s="5" t="s">
        <v>1987</v>
      </c>
      <c r="G835" s="5" t="s">
        <v>8093</v>
      </c>
      <c r="H835" s="5" t="s">
        <v>8094</v>
      </c>
      <c r="I835" s="5" t="s">
        <v>57</v>
      </c>
      <c r="J835" s="5" t="s">
        <v>58</v>
      </c>
      <c r="K835" s="5" t="s">
        <v>982</v>
      </c>
      <c r="L835" s="5" t="s">
        <v>60</v>
      </c>
      <c r="M835" s="5" t="s">
        <v>1844</v>
      </c>
      <c r="N835" s="5" t="s">
        <v>62</v>
      </c>
      <c r="O835" s="5" t="s">
        <v>108</v>
      </c>
      <c r="P835" s="5" t="s">
        <v>233</v>
      </c>
      <c r="Q835" s="5" t="s">
        <v>65</v>
      </c>
      <c r="R835" s="5" t="s">
        <v>57</v>
      </c>
      <c r="S835" s="6" t="s">
        <v>57</v>
      </c>
      <c r="T835" s="5" t="s">
        <v>57</v>
      </c>
      <c r="U835" s="5" t="s">
        <v>234</v>
      </c>
      <c r="V835" s="5" t="s">
        <v>235</v>
      </c>
      <c r="W835" s="5" t="s">
        <v>110</v>
      </c>
      <c r="X835" s="5" t="s">
        <v>69</v>
      </c>
      <c r="Y835" s="5" t="s">
        <v>70</v>
      </c>
      <c r="Z835" s="5" t="s">
        <v>71</v>
      </c>
      <c r="AA835" s="5" t="s">
        <v>1700</v>
      </c>
      <c r="AB835" s="5" t="s">
        <v>73</v>
      </c>
      <c r="AC835" s="5" t="s">
        <v>1990</v>
      </c>
      <c r="AD835" s="5" t="s">
        <v>57</v>
      </c>
      <c r="AE835" s="5" t="s">
        <v>1991</v>
      </c>
      <c r="AF835" s="5" t="s">
        <v>1992</v>
      </c>
      <c r="AG835" s="5" t="s">
        <v>57</v>
      </c>
      <c r="AH835" s="5" t="s">
        <v>57</v>
      </c>
      <c r="AI835" s="5" t="s">
        <v>76</v>
      </c>
      <c r="AJ835" s="5" t="s">
        <v>77</v>
      </c>
      <c r="AK835" s="6" t="s">
        <v>8095</v>
      </c>
      <c r="AL835" s="6" t="s">
        <v>8096</v>
      </c>
      <c r="AM835" s="6" t="s">
        <v>79</v>
      </c>
      <c r="AN835" s="7" t="s">
        <v>57</v>
      </c>
      <c r="AO835" s="5" t="s">
        <v>80</v>
      </c>
      <c r="AP835" s="5" t="s">
        <v>80</v>
      </c>
      <c r="AQ835" s="5" t="s">
        <v>57</v>
      </c>
      <c r="AR835" s="5" t="s">
        <v>57</v>
      </c>
      <c r="AS835" s="5" t="s">
        <v>57</v>
      </c>
      <c r="AT835" s="5" t="s">
        <v>57</v>
      </c>
      <c r="AU835" s="5" t="s">
        <v>57</v>
      </c>
      <c r="AV835" s="5" t="s">
        <v>57</v>
      </c>
      <c r="AW835" s="5" t="s">
        <v>8097</v>
      </c>
      <c r="AX835" s="5" t="s">
        <v>8098</v>
      </c>
    </row>
    <row r="836" spans="1:50" s="5" customFormat="1" ht="19.95" customHeight="1" x14ac:dyDescent="0.3">
      <c r="A836" s="5" t="s">
        <v>8099</v>
      </c>
      <c r="B836" s="5" t="s">
        <v>8100</v>
      </c>
      <c r="C836" s="5" t="s">
        <v>8101</v>
      </c>
      <c r="D836" s="5" t="s">
        <v>52</v>
      </c>
      <c r="E836" s="5" t="s">
        <v>53</v>
      </c>
      <c r="F836" s="5" t="s">
        <v>1987</v>
      </c>
      <c r="G836" s="5" t="s">
        <v>8102</v>
      </c>
      <c r="H836" s="5" t="s">
        <v>8103</v>
      </c>
      <c r="I836" s="5" t="s">
        <v>57</v>
      </c>
      <c r="J836" s="5" t="s">
        <v>58</v>
      </c>
      <c r="K836" s="5" t="s">
        <v>231</v>
      </c>
      <c r="L836" s="5" t="s">
        <v>60</v>
      </c>
      <c r="M836" s="5" t="s">
        <v>1803</v>
      </c>
      <c r="N836" s="5" t="s">
        <v>62</v>
      </c>
      <c r="O836" s="5" t="s">
        <v>108</v>
      </c>
      <c r="P836" s="5" t="s">
        <v>233</v>
      </c>
      <c r="Q836" s="5" t="s">
        <v>65</v>
      </c>
      <c r="R836" s="5" t="s">
        <v>57</v>
      </c>
      <c r="S836" s="6" t="s">
        <v>57</v>
      </c>
      <c r="T836" s="5" t="s">
        <v>57</v>
      </c>
      <c r="U836" s="5" t="s">
        <v>234</v>
      </c>
      <c r="V836" s="5" t="s">
        <v>235</v>
      </c>
      <c r="W836" s="5" t="s">
        <v>110</v>
      </c>
      <c r="X836" s="5" t="s">
        <v>69</v>
      </c>
      <c r="Y836" s="5" t="s">
        <v>70</v>
      </c>
      <c r="Z836" s="5" t="s">
        <v>71</v>
      </c>
      <c r="AA836" s="5" t="s">
        <v>1700</v>
      </c>
      <c r="AB836" s="5" t="s">
        <v>73</v>
      </c>
      <c r="AC836" s="5" t="s">
        <v>181</v>
      </c>
      <c r="AD836" s="5" t="s">
        <v>57</v>
      </c>
      <c r="AE836" s="5" t="s">
        <v>1991</v>
      </c>
      <c r="AF836" s="5" t="s">
        <v>1992</v>
      </c>
      <c r="AG836" s="5" t="s">
        <v>57</v>
      </c>
      <c r="AH836" s="5" t="s">
        <v>57</v>
      </c>
      <c r="AI836" s="5" t="s">
        <v>76</v>
      </c>
      <c r="AJ836" s="5" t="s">
        <v>77</v>
      </c>
      <c r="AK836" s="6" t="s">
        <v>8104</v>
      </c>
      <c r="AL836" s="6" t="s">
        <v>8105</v>
      </c>
      <c r="AM836" s="6" t="s">
        <v>79</v>
      </c>
      <c r="AN836" s="7" t="s">
        <v>57</v>
      </c>
      <c r="AO836" s="5" t="s">
        <v>80</v>
      </c>
      <c r="AP836" s="5" t="s">
        <v>80</v>
      </c>
      <c r="AQ836" s="5" t="s">
        <v>57</v>
      </c>
      <c r="AR836" s="5" t="s">
        <v>57</v>
      </c>
      <c r="AS836" s="5" t="s">
        <v>57</v>
      </c>
      <c r="AT836" s="5" t="s">
        <v>57</v>
      </c>
      <c r="AU836" s="5" t="s">
        <v>57</v>
      </c>
      <c r="AV836" s="5" t="s">
        <v>57</v>
      </c>
      <c r="AW836" s="5" t="s">
        <v>8106</v>
      </c>
      <c r="AX836" s="5" t="s">
        <v>8107</v>
      </c>
    </row>
    <row r="837" spans="1:50" s="5" customFormat="1" ht="19.95" customHeight="1" x14ac:dyDescent="0.3">
      <c r="A837" s="5" t="s">
        <v>8108</v>
      </c>
      <c r="B837" s="5" t="s">
        <v>8109</v>
      </c>
      <c r="C837" s="5" t="s">
        <v>8110</v>
      </c>
      <c r="D837" s="5" t="s">
        <v>52</v>
      </c>
      <c r="E837" s="5" t="s">
        <v>53</v>
      </c>
      <c r="F837" s="5" t="s">
        <v>778</v>
      </c>
      <c r="G837" s="5" t="s">
        <v>8111</v>
      </c>
      <c r="H837" s="5" t="s">
        <v>8112</v>
      </c>
      <c r="I837" s="5" t="s">
        <v>57</v>
      </c>
      <c r="J837" s="5" t="s">
        <v>9</v>
      </c>
      <c r="K837" s="5" t="s">
        <v>676</v>
      </c>
      <c r="L837" s="5" t="s">
        <v>60</v>
      </c>
      <c r="M837" s="5" t="s">
        <v>828</v>
      </c>
      <c r="N837" s="5" t="s">
        <v>1723</v>
      </c>
      <c r="O837" s="5" t="s">
        <v>679</v>
      </c>
      <c r="P837" s="5" t="s">
        <v>233</v>
      </c>
      <c r="Q837" s="5" t="s">
        <v>65</v>
      </c>
      <c r="R837" s="5" t="s">
        <v>57</v>
      </c>
      <c r="S837" s="6" t="s">
        <v>57</v>
      </c>
      <c r="T837" s="5" t="s">
        <v>57</v>
      </c>
      <c r="U837" s="5" t="s">
        <v>234</v>
      </c>
      <c r="V837" s="5" t="s">
        <v>680</v>
      </c>
      <c r="W837" s="5" t="s">
        <v>681</v>
      </c>
      <c r="X837" s="5" t="s">
        <v>8113</v>
      </c>
      <c r="Y837" s="5" t="s">
        <v>70</v>
      </c>
      <c r="Z837" s="5" t="s">
        <v>645</v>
      </c>
      <c r="AA837" s="5" t="s">
        <v>663</v>
      </c>
      <c r="AB837" s="5" t="s">
        <v>112</v>
      </c>
      <c r="AC837" s="5" t="s">
        <v>57</v>
      </c>
      <c r="AD837" s="5" t="s">
        <v>57</v>
      </c>
      <c r="AE837" s="5" t="s">
        <v>7741</v>
      </c>
      <c r="AF837" s="5" t="s">
        <v>57</v>
      </c>
      <c r="AG837" s="5" t="s">
        <v>2156</v>
      </c>
      <c r="AH837" s="5" t="s">
        <v>57</v>
      </c>
      <c r="AI837" s="5" t="s">
        <v>782</v>
      </c>
      <c r="AJ837" s="5" t="s">
        <v>77</v>
      </c>
      <c r="AK837" s="6" t="s">
        <v>8114</v>
      </c>
      <c r="AL837" s="6" t="s">
        <v>8115</v>
      </c>
      <c r="AM837" s="6" t="s">
        <v>79</v>
      </c>
      <c r="AN837" s="7" t="s">
        <v>57</v>
      </c>
      <c r="AO837" s="5" t="s">
        <v>80</v>
      </c>
      <c r="AP837" s="5" t="s">
        <v>80</v>
      </c>
      <c r="AQ837" s="5" t="s">
        <v>57</v>
      </c>
      <c r="AR837" s="5" t="s">
        <v>57</v>
      </c>
      <c r="AS837" s="5" t="s">
        <v>57</v>
      </c>
      <c r="AT837" s="5" t="s">
        <v>57</v>
      </c>
      <c r="AU837" s="5" t="s">
        <v>57</v>
      </c>
      <c r="AV837" s="5" t="s">
        <v>57</v>
      </c>
      <c r="AW837" s="5" t="s">
        <v>8116</v>
      </c>
      <c r="AX837" s="5" t="s">
        <v>8117</v>
      </c>
    </row>
    <row r="838" spans="1:50" s="5" customFormat="1" ht="19.95" customHeight="1" x14ac:dyDescent="0.3">
      <c r="A838" s="5" t="s">
        <v>1996</v>
      </c>
      <c r="B838" s="5" t="s">
        <v>1997</v>
      </c>
      <c r="C838" s="5" t="s">
        <v>1998</v>
      </c>
      <c r="D838" s="5" t="s">
        <v>52</v>
      </c>
      <c r="E838" s="5" t="s">
        <v>53</v>
      </c>
      <c r="F838" s="5" t="s">
        <v>1987</v>
      </c>
      <c r="G838" s="5" t="s">
        <v>1999</v>
      </c>
      <c r="H838" s="5" t="s">
        <v>2000</v>
      </c>
      <c r="I838" s="5" t="s">
        <v>57</v>
      </c>
      <c r="J838" s="5" t="s">
        <v>58</v>
      </c>
      <c r="K838" s="5" t="s">
        <v>231</v>
      </c>
      <c r="L838" s="5" t="s">
        <v>60</v>
      </c>
      <c r="M838" s="5" t="s">
        <v>1803</v>
      </c>
      <c r="N838" s="5" t="s">
        <v>62</v>
      </c>
      <c r="O838" s="5" t="s">
        <v>108</v>
      </c>
      <c r="P838" s="5" t="s">
        <v>233</v>
      </c>
      <c r="Q838" s="5" t="s">
        <v>65</v>
      </c>
      <c r="R838" s="5" t="s">
        <v>57</v>
      </c>
      <c r="S838" s="6" t="s">
        <v>57</v>
      </c>
      <c r="T838" s="5" t="s">
        <v>57</v>
      </c>
      <c r="U838" s="5" t="s">
        <v>234</v>
      </c>
      <c r="V838" s="5" t="s">
        <v>235</v>
      </c>
      <c r="W838" s="5" t="s">
        <v>110</v>
      </c>
      <c r="X838" s="5" t="s">
        <v>69</v>
      </c>
      <c r="Y838" s="5" t="s">
        <v>70</v>
      </c>
      <c r="Z838" s="5" t="s">
        <v>71</v>
      </c>
      <c r="AA838" s="5" t="s">
        <v>1700</v>
      </c>
      <c r="AB838" s="5" t="s">
        <v>73</v>
      </c>
      <c r="AC838" s="5" t="s">
        <v>1990</v>
      </c>
      <c r="AD838" s="5" t="s">
        <v>57</v>
      </c>
      <c r="AE838" s="5" t="s">
        <v>1991</v>
      </c>
      <c r="AF838" s="5" t="s">
        <v>1992</v>
      </c>
      <c r="AG838" s="5" t="s">
        <v>57</v>
      </c>
      <c r="AH838" s="5" t="s">
        <v>57</v>
      </c>
      <c r="AI838" s="5" t="s">
        <v>76</v>
      </c>
      <c r="AJ838" s="5" t="s">
        <v>77</v>
      </c>
      <c r="AK838" s="6" t="s">
        <v>14785</v>
      </c>
      <c r="AL838" s="6" t="s">
        <v>2001</v>
      </c>
      <c r="AM838" s="6" t="s">
        <v>79</v>
      </c>
      <c r="AN838" s="7" t="s">
        <v>57</v>
      </c>
      <c r="AO838" s="5" t="s">
        <v>80</v>
      </c>
      <c r="AP838" s="5" t="s">
        <v>80</v>
      </c>
      <c r="AQ838" s="5" t="s">
        <v>57</v>
      </c>
      <c r="AR838" s="5" t="s">
        <v>57</v>
      </c>
      <c r="AS838" s="5" t="s">
        <v>57</v>
      </c>
      <c r="AT838" s="5" t="s">
        <v>57</v>
      </c>
      <c r="AU838" s="5" t="s">
        <v>57</v>
      </c>
      <c r="AV838" s="5" t="s">
        <v>57</v>
      </c>
      <c r="AW838" s="5" t="s">
        <v>2002</v>
      </c>
      <c r="AX838" s="5" t="s">
        <v>2003</v>
      </c>
    </row>
    <row r="839" spans="1:50" s="5" customFormat="1" ht="19.95" customHeight="1" x14ac:dyDescent="0.3">
      <c r="A839" s="5" t="s">
        <v>8118</v>
      </c>
      <c r="B839" s="5" t="s">
        <v>8119</v>
      </c>
      <c r="C839" s="5" t="s">
        <v>8120</v>
      </c>
      <c r="D839" s="5" t="s">
        <v>52</v>
      </c>
      <c r="E839" s="5" t="s">
        <v>53</v>
      </c>
      <c r="F839" s="5" t="s">
        <v>1987</v>
      </c>
      <c r="G839" s="5" t="s">
        <v>8121</v>
      </c>
      <c r="H839" s="5" t="s">
        <v>8122</v>
      </c>
      <c r="I839" s="5" t="s">
        <v>57</v>
      </c>
      <c r="J839" s="5" t="s">
        <v>58</v>
      </c>
      <c r="K839" s="5" t="s">
        <v>231</v>
      </c>
      <c r="L839" s="5" t="s">
        <v>60</v>
      </c>
      <c r="M839" s="5" t="s">
        <v>1803</v>
      </c>
      <c r="N839" s="5" t="s">
        <v>62</v>
      </c>
      <c r="O839" s="5" t="s">
        <v>108</v>
      </c>
      <c r="P839" s="5" t="s">
        <v>233</v>
      </c>
      <c r="Q839" s="5" t="s">
        <v>65</v>
      </c>
      <c r="R839" s="5" t="s">
        <v>57</v>
      </c>
      <c r="S839" s="6" t="s">
        <v>57</v>
      </c>
      <c r="T839" s="5" t="s">
        <v>57</v>
      </c>
      <c r="U839" s="5" t="s">
        <v>234</v>
      </c>
      <c r="V839" s="5" t="s">
        <v>235</v>
      </c>
      <c r="W839" s="5" t="s">
        <v>110</v>
      </c>
      <c r="X839" s="5" t="s">
        <v>69</v>
      </c>
      <c r="Y839" s="5" t="s">
        <v>70</v>
      </c>
      <c r="Z839" s="5" t="s">
        <v>71</v>
      </c>
      <c r="AA839" s="5" t="s">
        <v>1700</v>
      </c>
      <c r="AB839" s="5" t="s">
        <v>73</v>
      </c>
      <c r="AC839" s="5" t="s">
        <v>181</v>
      </c>
      <c r="AD839" s="5" t="s">
        <v>57</v>
      </c>
      <c r="AE839" s="5" t="s">
        <v>1991</v>
      </c>
      <c r="AF839" s="5" t="s">
        <v>1992</v>
      </c>
      <c r="AG839" s="5" t="s">
        <v>57</v>
      </c>
      <c r="AH839" s="5" t="s">
        <v>57</v>
      </c>
      <c r="AI839" s="5" t="s">
        <v>76</v>
      </c>
      <c r="AJ839" s="5" t="s">
        <v>77</v>
      </c>
      <c r="AK839" s="6" t="s">
        <v>8123</v>
      </c>
      <c r="AL839" s="6" t="s">
        <v>8124</v>
      </c>
      <c r="AM839" s="6" t="s">
        <v>79</v>
      </c>
      <c r="AN839" s="7" t="s">
        <v>57</v>
      </c>
      <c r="AO839" s="5" t="s">
        <v>80</v>
      </c>
      <c r="AP839" s="5" t="s">
        <v>80</v>
      </c>
      <c r="AQ839" s="5" t="s">
        <v>57</v>
      </c>
      <c r="AR839" s="5" t="s">
        <v>57</v>
      </c>
      <c r="AS839" s="5" t="s">
        <v>57</v>
      </c>
      <c r="AT839" s="5" t="s">
        <v>57</v>
      </c>
      <c r="AU839" s="5" t="s">
        <v>57</v>
      </c>
      <c r="AV839" s="5" t="s">
        <v>57</v>
      </c>
      <c r="AW839" s="5" t="s">
        <v>8125</v>
      </c>
      <c r="AX839" s="5" t="s">
        <v>8126</v>
      </c>
    </row>
    <row r="840" spans="1:50" s="5" customFormat="1" ht="19.95" customHeight="1" x14ac:dyDescent="0.3">
      <c r="A840" s="5" t="s">
        <v>8127</v>
      </c>
      <c r="B840" s="5" t="s">
        <v>8128</v>
      </c>
      <c r="C840" s="5" t="s">
        <v>8129</v>
      </c>
      <c r="D840" s="5" t="s">
        <v>52</v>
      </c>
      <c r="E840" s="5" t="s">
        <v>53</v>
      </c>
      <c r="F840" s="5" t="s">
        <v>1987</v>
      </c>
      <c r="G840" s="5" t="s">
        <v>8130</v>
      </c>
      <c r="H840" s="5" t="s">
        <v>8131</v>
      </c>
      <c r="I840" s="5" t="s">
        <v>57</v>
      </c>
      <c r="J840" s="5" t="s">
        <v>58</v>
      </c>
      <c r="K840" s="5" t="s">
        <v>268</v>
      </c>
      <c r="L840" s="5" t="s">
        <v>60</v>
      </c>
      <c r="M840" s="5" t="s">
        <v>1823</v>
      </c>
      <c r="N840" s="5" t="s">
        <v>62</v>
      </c>
      <c r="O840" s="5" t="s">
        <v>108</v>
      </c>
      <c r="P840" s="5" t="s">
        <v>233</v>
      </c>
      <c r="Q840" s="5" t="s">
        <v>65</v>
      </c>
      <c r="R840" s="5" t="s">
        <v>57</v>
      </c>
      <c r="S840" s="6" t="s">
        <v>57</v>
      </c>
      <c r="T840" s="5" t="s">
        <v>57</v>
      </c>
      <c r="U840" s="5" t="s">
        <v>234</v>
      </c>
      <c r="V840" s="5" t="s">
        <v>235</v>
      </c>
      <c r="W840" s="5" t="s">
        <v>110</v>
      </c>
      <c r="X840" s="5" t="s">
        <v>69</v>
      </c>
      <c r="Y840" s="5" t="s">
        <v>70</v>
      </c>
      <c r="Z840" s="5" t="s">
        <v>71</v>
      </c>
      <c r="AA840" s="5" t="s">
        <v>1700</v>
      </c>
      <c r="AB840" s="5" t="s">
        <v>73</v>
      </c>
      <c r="AC840" s="5" t="s">
        <v>1990</v>
      </c>
      <c r="AD840" s="5" t="s">
        <v>57</v>
      </c>
      <c r="AE840" s="5" t="s">
        <v>1991</v>
      </c>
      <c r="AF840" s="5" t="s">
        <v>2009</v>
      </c>
      <c r="AG840" s="5" t="s">
        <v>57</v>
      </c>
      <c r="AH840" s="5" t="s">
        <v>57</v>
      </c>
      <c r="AI840" s="5" t="s">
        <v>76</v>
      </c>
      <c r="AJ840" s="5" t="s">
        <v>77</v>
      </c>
      <c r="AK840" s="6" t="s">
        <v>8132</v>
      </c>
      <c r="AL840" s="6" t="s">
        <v>8133</v>
      </c>
      <c r="AM840" s="6" t="s">
        <v>79</v>
      </c>
      <c r="AN840" s="7" t="s">
        <v>57</v>
      </c>
      <c r="AO840" s="5" t="s">
        <v>80</v>
      </c>
      <c r="AP840" s="5" t="s">
        <v>80</v>
      </c>
      <c r="AQ840" s="5" t="s">
        <v>57</v>
      </c>
      <c r="AR840" s="5" t="s">
        <v>57</v>
      </c>
      <c r="AS840" s="5" t="s">
        <v>57</v>
      </c>
      <c r="AT840" s="5" t="s">
        <v>57</v>
      </c>
      <c r="AU840" s="5" t="s">
        <v>57</v>
      </c>
      <c r="AV840" s="5" t="s">
        <v>57</v>
      </c>
      <c r="AW840" s="5" t="s">
        <v>8134</v>
      </c>
      <c r="AX840" s="5" t="s">
        <v>8135</v>
      </c>
    </row>
    <row r="841" spans="1:50" s="5" customFormat="1" ht="19.95" customHeight="1" x14ac:dyDescent="0.3">
      <c r="A841" s="5" t="s">
        <v>2004</v>
      </c>
      <c r="B841" s="5" t="s">
        <v>2005</v>
      </c>
      <c r="C841" s="5" t="s">
        <v>2006</v>
      </c>
      <c r="D841" s="5" t="s">
        <v>52</v>
      </c>
      <c r="E841" s="5" t="s">
        <v>53</v>
      </c>
      <c r="F841" s="5" t="s">
        <v>1987</v>
      </c>
      <c r="G841" s="5" t="s">
        <v>2007</v>
      </c>
      <c r="H841" s="5" t="s">
        <v>2008</v>
      </c>
      <c r="I841" s="5" t="s">
        <v>57</v>
      </c>
      <c r="J841" s="5" t="s">
        <v>58</v>
      </c>
      <c r="K841" s="5" t="s">
        <v>268</v>
      </c>
      <c r="L841" s="5" t="s">
        <v>60</v>
      </c>
      <c r="M841" s="5" t="s">
        <v>1823</v>
      </c>
      <c r="N841" s="5" t="s">
        <v>62</v>
      </c>
      <c r="O841" s="5" t="s">
        <v>108</v>
      </c>
      <c r="P841" s="5" t="s">
        <v>233</v>
      </c>
      <c r="Q841" s="5" t="s">
        <v>65</v>
      </c>
      <c r="R841" s="5" t="s">
        <v>57</v>
      </c>
      <c r="S841" s="6" t="s">
        <v>57</v>
      </c>
      <c r="T841" s="5" t="s">
        <v>57</v>
      </c>
      <c r="U841" s="5" t="s">
        <v>234</v>
      </c>
      <c r="V841" s="5" t="s">
        <v>235</v>
      </c>
      <c r="W841" s="5" t="s">
        <v>110</v>
      </c>
      <c r="X841" s="5" t="s">
        <v>69</v>
      </c>
      <c r="Y841" s="5" t="s">
        <v>70</v>
      </c>
      <c r="Z841" s="5" t="s">
        <v>71</v>
      </c>
      <c r="AA841" s="5" t="s">
        <v>1700</v>
      </c>
      <c r="AB841" s="5" t="s">
        <v>73</v>
      </c>
      <c r="AC841" s="5" t="s">
        <v>1990</v>
      </c>
      <c r="AD841" s="5" t="s">
        <v>57</v>
      </c>
      <c r="AE841" s="5" t="s">
        <v>1991</v>
      </c>
      <c r="AF841" s="5" t="s">
        <v>2009</v>
      </c>
      <c r="AG841" s="5" t="s">
        <v>57</v>
      </c>
      <c r="AH841" s="5" t="s">
        <v>57</v>
      </c>
      <c r="AI841" s="5" t="s">
        <v>76</v>
      </c>
      <c r="AJ841" s="5" t="s">
        <v>77</v>
      </c>
      <c r="AK841" s="6" t="s">
        <v>15815</v>
      </c>
      <c r="AL841" s="6" t="s">
        <v>2010</v>
      </c>
      <c r="AM841" s="6" t="s">
        <v>79</v>
      </c>
      <c r="AN841" s="7" t="s">
        <v>57</v>
      </c>
      <c r="AO841" s="5" t="s">
        <v>80</v>
      </c>
      <c r="AP841" s="5" t="s">
        <v>80</v>
      </c>
      <c r="AQ841" s="5" t="s">
        <v>57</v>
      </c>
      <c r="AR841" s="5" t="s">
        <v>57</v>
      </c>
      <c r="AS841" s="5" t="s">
        <v>57</v>
      </c>
      <c r="AT841" s="5" t="s">
        <v>57</v>
      </c>
      <c r="AU841" s="5" t="s">
        <v>57</v>
      </c>
      <c r="AV841" s="5" t="s">
        <v>57</v>
      </c>
      <c r="AW841" s="5" t="s">
        <v>2011</v>
      </c>
      <c r="AX841" s="5" t="s">
        <v>2012</v>
      </c>
    </row>
    <row r="842" spans="1:50" s="5" customFormat="1" ht="19.95" customHeight="1" x14ac:dyDescent="0.3">
      <c r="A842" s="5" t="s">
        <v>8136</v>
      </c>
      <c r="B842" s="5" t="s">
        <v>8137</v>
      </c>
      <c r="C842" s="5" t="s">
        <v>8138</v>
      </c>
      <c r="D842" s="5" t="s">
        <v>52</v>
      </c>
      <c r="E842" s="5" t="s">
        <v>53</v>
      </c>
      <c r="F842" s="5" t="s">
        <v>1987</v>
      </c>
      <c r="G842" s="5" t="s">
        <v>8139</v>
      </c>
      <c r="H842" s="5" t="s">
        <v>8140</v>
      </c>
      <c r="I842" s="5" t="s">
        <v>57</v>
      </c>
      <c r="J842" s="5" t="s">
        <v>58</v>
      </c>
      <c r="K842" s="5" t="s">
        <v>268</v>
      </c>
      <c r="L842" s="5" t="s">
        <v>60</v>
      </c>
      <c r="M842" s="5" t="s">
        <v>1823</v>
      </c>
      <c r="N842" s="5" t="s">
        <v>62</v>
      </c>
      <c r="O842" s="5" t="s">
        <v>108</v>
      </c>
      <c r="P842" s="5" t="s">
        <v>233</v>
      </c>
      <c r="Q842" s="5" t="s">
        <v>65</v>
      </c>
      <c r="R842" s="5" t="s">
        <v>57</v>
      </c>
      <c r="S842" s="6" t="s">
        <v>57</v>
      </c>
      <c r="T842" s="5" t="s">
        <v>57</v>
      </c>
      <c r="U842" s="5" t="s">
        <v>234</v>
      </c>
      <c r="V842" s="5" t="s">
        <v>235</v>
      </c>
      <c r="W842" s="5" t="s">
        <v>110</v>
      </c>
      <c r="X842" s="5" t="s">
        <v>69</v>
      </c>
      <c r="Y842" s="5" t="s">
        <v>70</v>
      </c>
      <c r="Z842" s="5" t="s">
        <v>71</v>
      </c>
      <c r="AA842" s="5" t="s">
        <v>1700</v>
      </c>
      <c r="AB842" s="5" t="s">
        <v>73</v>
      </c>
      <c r="AC842" s="5" t="s">
        <v>1990</v>
      </c>
      <c r="AD842" s="5" t="s">
        <v>57</v>
      </c>
      <c r="AE842" s="5" t="s">
        <v>1991</v>
      </c>
      <c r="AF842" s="5" t="s">
        <v>2009</v>
      </c>
      <c r="AG842" s="5" t="s">
        <v>57</v>
      </c>
      <c r="AH842" s="5" t="s">
        <v>57</v>
      </c>
      <c r="AI842" s="5" t="s">
        <v>76</v>
      </c>
      <c r="AJ842" s="5" t="s">
        <v>77</v>
      </c>
      <c r="AK842" s="6" t="s">
        <v>8141</v>
      </c>
      <c r="AL842" s="6" t="s">
        <v>8142</v>
      </c>
      <c r="AM842" s="6" t="s">
        <v>79</v>
      </c>
      <c r="AN842" s="7" t="s">
        <v>57</v>
      </c>
      <c r="AO842" s="5" t="s">
        <v>80</v>
      </c>
      <c r="AP842" s="5" t="s">
        <v>80</v>
      </c>
      <c r="AQ842" s="5" t="s">
        <v>57</v>
      </c>
      <c r="AR842" s="5" t="s">
        <v>57</v>
      </c>
      <c r="AS842" s="5" t="s">
        <v>57</v>
      </c>
      <c r="AT842" s="5" t="s">
        <v>57</v>
      </c>
      <c r="AU842" s="5" t="s">
        <v>57</v>
      </c>
      <c r="AV842" s="5" t="s">
        <v>57</v>
      </c>
      <c r="AW842" s="5" t="s">
        <v>8143</v>
      </c>
      <c r="AX842" s="5" t="s">
        <v>8144</v>
      </c>
    </row>
    <row r="843" spans="1:50" s="5" customFormat="1" ht="19.95" customHeight="1" x14ac:dyDescent="0.3">
      <c r="A843" s="5" t="s">
        <v>8145</v>
      </c>
      <c r="B843" s="5" t="s">
        <v>8146</v>
      </c>
      <c r="C843" s="5" t="s">
        <v>8147</v>
      </c>
      <c r="D843" s="5" t="s">
        <v>52</v>
      </c>
      <c r="E843" s="5" t="s">
        <v>53</v>
      </c>
      <c r="F843" s="5" t="s">
        <v>1987</v>
      </c>
      <c r="G843" s="5" t="s">
        <v>8148</v>
      </c>
      <c r="H843" s="5" t="s">
        <v>8149</v>
      </c>
      <c r="I843" s="5" t="s">
        <v>57</v>
      </c>
      <c r="J843" s="5" t="s">
        <v>58</v>
      </c>
      <c r="K843" s="5" t="s">
        <v>489</v>
      </c>
      <c r="L843" s="5" t="s">
        <v>60</v>
      </c>
      <c r="M843" s="5" t="s">
        <v>1779</v>
      </c>
      <c r="N843" s="5" t="s">
        <v>62</v>
      </c>
      <c r="O843" s="5" t="s">
        <v>108</v>
      </c>
      <c r="P843" s="5" t="s">
        <v>233</v>
      </c>
      <c r="Q843" s="5" t="s">
        <v>65</v>
      </c>
      <c r="R843" s="5" t="s">
        <v>57</v>
      </c>
      <c r="S843" s="6" t="s">
        <v>57</v>
      </c>
      <c r="T843" s="5" t="s">
        <v>57</v>
      </c>
      <c r="U843" s="5" t="s">
        <v>234</v>
      </c>
      <c r="V843" s="5" t="s">
        <v>235</v>
      </c>
      <c r="W843" s="5" t="s">
        <v>110</v>
      </c>
      <c r="X843" s="5" t="s">
        <v>69</v>
      </c>
      <c r="Y843" s="5" t="s">
        <v>70</v>
      </c>
      <c r="Z843" s="5" t="s">
        <v>71</v>
      </c>
      <c r="AA843" s="5" t="s">
        <v>1700</v>
      </c>
      <c r="AB843" s="5" t="s">
        <v>73</v>
      </c>
      <c r="AC843" s="5" t="s">
        <v>181</v>
      </c>
      <c r="AD843" s="5" t="s">
        <v>57</v>
      </c>
      <c r="AE843" s="5" t="s">
        <v>1991</v>
      </c>
      <c r="AF843" s="5" t="s">
        <v>2009</v>
      </c>
      <c r="AG843" s="5" t="s">
        <v>57</v>
      </c>
      <c r="AH843" s="5" t="s">
        <v>57</v>
      </c>
      <c r="AI843" s="5" t="s">
        <v>76</v>
      </c>
      <c r="AJ843" s="5" t="s">
        <v>77</v>
      </c>
      <c r="AK843" s="6" t="s">
        <v>8150</v>
      </c>
      <c r="AL843" s="6" t="s">
        <v>8151</v>
      </c>
      <c r="AM843" s="6" t="s">
        <v>79</v>
      </c>
      <c r="AN843" s="7" t="s">
        <v>57</v>
      </c>
      <c r="AO843" s="5" t="s">
        <v>80</v>
      </c>
      <c r="AP843" s="5" t="s">
        <v>80</v>
      </c>
      <c r="AQ843" s="5" t="s">
        <v>57</v>
      </c>
      <c r="AR843" s="5" t="s">
        <v>57</v>
      </c>
      <c r="AS843" s="5" t="s">
        <v>57</v>
      </c>
      <c r="AT843" s="5" t="s">
        <v>57</v>
      </c>
      <c r="AU843" s="5" t="s">
        <v>57</v>
      </c>
      <c r="AV843" s="5" t="s">
        <v>57</v>
      </c>
      <c r="AW843" s="5" t="s">
        <v>8152</v>
      </c>
      <c r="AX843" s="5" t="s">
        <v>8153</v>
      </c>
    </row>
    <row r="844" spans="1:50" s="5" customFormat="1" ht="19.95" customHeight="1" x14ac:dyDescent="0.3">
      <c r="A844" s="5" t="s">
        <v>2013</v>
      </c>
      <c r="B844" s="5" t="s">
        <v>2014</v>
      </c>
      <c r="C844" s="5" t="s">
        <v>2015</v>
      </c>
      <c r="D844" s="5" t="s">
        <v>52</v>
      </c>
      <c r="E844" s="5" t="s">
        <v>53</v>
      </c>
      <c r="F844" s="5" t="s">
        <v>1987</v>
      </c>
      <c r="G844" s="5" t="s">
        <v>2016</v>
      </c>
      <c r="H844" s="5" t="s">
        <v>2017</v>
      </c>
      <c r="I844" s="5" t="s">
        <v>57</v>
      </c>
      <c r="J844" s="5" t="s">
        <v>58</v>
      </c>
      <c r="K844" s="5" t="s">
        <v>489</v>
      </c>
      <c r="L844" s="5" t="s">
        <v>60</v>
      </c>
      <c r="M844" s="5" t="s">
        <v>1779</v>
      </c>
      <c r="N844" s="5" t="s">
        <v>62</v>
      </c>
      <c r="O844" s="5" t="s">
        <v>108</v>
      </c>
      <c r="P844" s="5" t="s">
        <v>233</v>
      </c>
      <c r="Q844" s="5" t="s">
        <v>65</v>
      </c>
      <c r="R844" s="5" t="s">
        <v>57</v>
      </c>
      <c r="S844" s="6" t="s">
        <v>57</v>
      </c>
      <c r="T844" s="5" t="s">
        <v>57</v>
      </c>
      <c r="U844" s="5" t="s">
        <v>234</v>
      </c>
      <c r="V844" s="5" t="s">
        <v>235</v>
      </c>
      <c r="W844" s="5" t="s">
        <v>110</v>
      </c>
      <c r="X844" s="5" t="s">
        <v>69</v>
      </c>
      <c r="Y844" s="5" t="s">
        <v>70</v>
      </c>
      <c r="Z844" s="5" t="s">
        <v>71</v>
      </c>
      <c r="AA844" s="5" t="s">
        <v>1700</v>
      </c>
      <c r="AB844" s="5" t="s">
        <v>73</v>
      </c>
      <c r="AC844" s="5" t="s">
        <v>1990</v>
      </c>
      <c r="AD844" s="5" t="s">
        <v>57</v>
      </c>
      <c r="AE844" s="5" t="s">
        <v>1991</v>
      </c>
      <c r="AF844" s="5" t="s">
        <v>2009</v>
      </c>
      <c r="AG844" s="5" t="s">
        <v>57</v>
      </c>
      <c r="AH844" s="5" t="s">
        <v>57</v>
      </c>
      <c r="AI844" s="5" t="s">
        <v>76</v>
      </c>
      <c r="AJ844" s="5" t="s">
        <v>77</v>
      </c>
      <c r="AK844" s="6" t="s">
        <v>15816</v>
      </c>
      <c r="AL844" s="6" t="s">
        <v>2018</v>
      </c>
      <c r="AM844" s="6" t="s">
        <v>79</v>
      </c>
      <c r="AN844" s="7" t="s">
        <v>57</v>
      </c>
      <c r="AO844" s="5" t="s">
        <v>80</v>
      </c>
      <c r="AP844" s="5" t="s">
        <v>80</v>
      </c>
      <c r="AQ844" s="5" t="s">
        <v>57</v>
      </c>
      <c r="AR844" s="5" t="s">
        <v>57</v>
      </c>
      <c r="AS844" s="5" t="s">
        <v>57</v>
      </c>
      <c r="AT844" s="5" t="s">
        <v>57</v>
      </c>
      <c r="AU844" s="5" t="s">
        <v>57</v>
      </c>
      <c r="AV844" s="5" t="s">
        <v>57</v>
      </c>
      <c r="AW844" s="5" t="s">
        <v>2019</v>
      </c>
      <c r="AX844" s="5" t="s">
        <v>2020</v>
      </c>
    </row>
    <row r="845" spans="1:50" s="5" customFormat="1" ht="19.95" customHeight="1" x14ac:dyDescent="0.3">
      <c r="A845" s="5" t="s">
        <v>8154</v>
      </c>
      <c r="B845" s="5" t="s">
        <v>8155</v>
      </c>
      <c r="C845" s="5" t="s">
        <v>8156</v>
      </c>
      <c r="D845" s="5" t="s">
        <v>52</v>
      </c>
      <c r="E845" s="5" t="s">
        <v>53</v>
      </c>
      <c r="F845" s="5" t="s">
        <v>1987</v>
      </c>
      <c r="G845" s="5" t="s">
        <v>8157</v>
      </c>
      <c r="H845" s="5" t="s">
        <v>8158</v>
      </c>
      <c r="I845" s="5" t="s">
        <v>57</v>
      </c>
      <c r="J845" s="5" t="s">
        <v>58</v>
      </c>
      <c r="K845" s="5" t="s">
        <v>489</v>
      </c>
      <c r="L845" s="5" t="s">
        <v>60</v>
      </c>
      <c r="M845" s="5" t="s">
        <v>1779</v>
      </c>
      <c r="N845" s="5" t="s">
        <v>62</v>
      </c>
      <c r="O845" s="5" t="s">
        <v>108</v>
      </c>
      <c r="P845" s="5" t="s">
        <v>233</v>
      </c>
      <c r="Q845" s="5" t="s">
        <v>65</v>
      </c>
      <c r="R845" s="5" t="s">
        <v>57</v>
      </c>
      <c r="S845" s="6" t="s">
        <v>57</v>
      </c>
      <c r="T845" s="5" t="s">
        <v>57</v>
      </c>
      <c r="U845" s="5" t="s">
        <v>234</v>
      </c>
      <c r="V845" s="5" t="s">
        <v>235</v>
      </c>
      <c r="W845" s="5" t="s">
        <v>110</v>
      </c>
      <c r="X845" s="5" t="s">
        <v>69</v>
      </c>
      <c r="Y845" s="5" t="s">
        <v>70</v>
      </c>
      <c r="Z845" s="5" t="s">
        <v>71</v>
      </c>
      <c r="AA845" s="5" t="s">
        <v>1700</v>
      </c>
      <c r="AB845" s="5" t="s">
        <v>73</v>
      </c>
      <c r="AC845" s="5" t="s">
        <v>181</v>
      </c>
      <c r="AD845" s="5" t="s">
        <v>57</v>
      </c>
      <c r="AE845" s="5" t="s">
        <v>1991</v>
      </c>
      <c r="AF845" s="5" t="s">
        <v>2009</v>
      </c>
      <c r="AG845" s="5" t="s">
        <v>57</v>
      </c>
      <c r="AH845" s="5" t="s">
        <v>57</v>
      </c>
      <c r="AI845" s="5" t="s">
        <v>76</v>
      </c>
      <c r="AJ845" s="5" t="s">
        <v>77</v>
      </c>
      <c r="AK845" s="6" t="s">
        <v>8159</v>
      </c>
      <c r="AL845" s="6" t="s">
        <v>8160</v>
      </c>
      <c r="AM845" s="6" t="s">
        <v>79</v>
      </c>
      <c r="AN845" s="7" t="s">
        <v>57</v>
      </c>
      <c r="AO845" s="5" t="s">
        <v>80</v>
      </c>
      <c r="AP845" s="5" t="s">
        <v>80</v>
      </c>
      <c r="AQ845" s="5" t="s">
        <v>57</v>
      </c>
      <c r="AR845" s="5" t="s">
        <v>57</v>
      </c>
      <c r="AS845" s="5" t="s">
        <v>57</v>
      </c>
      <c r="AT845" s="5" t="s">
        <v>57</v>
      </c>
      <c r="AU845" s="5" t="s">
        <v>57</v>
      </c>
      <c r="AV845" s="5" t="s">
        <v>57</v>
      </c>
      <c r="AW845" s="5" t="s">
        <v>8161</v>
      </c>
      <c r="AX845" s="5" t="s">
        <v>8162</v>
      </c>
    </row>
    <row r="846" spans="1:50" s="5" customFormat="1" ht="19.95" customHeight="1" x14ac:dyDescent="0.3">
      <c r="A846" s="5" t="s">
        <v>8163</v>
      </c>
      <c r="B846" s="5" t="s">
        <v>8164</v>
      </c>
      <c r="C846" s="5" t="s">
        <v>8165</v>
      </c>
      <c r="D846" s="5" t="s">
        <v>52</v>
      </c>
      <c r="E846" s="5" t="s">
        <v>53</v>
      </c>
      <c r="F846" s="5" t="s">
        <v>7157</v>
      </c>
      <c r="G846" s="5" t="s">
        <v>8166</v>
      </c>
      <c r="H846" s="5" t="s">
        <v>8167</v>
      </c>
      <c r="I846" s="5" t="s">
        <v>57</v>
      </c>
      <c r="J846" s="5" t="s">
        <v>58</v>
      </c>
      <c r="K846" s="5" t="s">
        <v>268</v>
      </c>
      <c r="L846" s="5" t="s">
        <v>60</v>
      </c>
      <c r="M846" s="5" t="s">
        <v>8168</v>
      </c>
      <c r="N846" s="5" t="s">
        <v>289</v>
      </c>
      <c r="O846" s="5" t="s">
        <v>108</v>
      </c>
      <c r="P846" s="5" t="s">
        <v>252</v>
      </c>
      <c r="Q846" s="5" t="s">
        <v>65</v>
      </c>
      <c r="R846" s="5" t="s">
        <v>57</v>
      </c>
      <c r="S846" s="6" t="s">
        <v>57</v>
      </c>
      <c r="T846" s="5" t="s">
        <v>57</v>
      </c>
      <c r="U846" s="5" t="s">
        <v>253</v>
      </c>
      <c r="V846" s="5" t="s">
        <v>254</v>
      </c>
      <c r="W846" s="5" t="s">
        <v>110</v>
      </c>
      <c r="X846" s="5" t="s">
        <v>290</v>
      </c>
      <c r="Y846" s="5" t="s">
        <v>70</v>
      </c>
      <c r="Z846" s="5" t="s">
        <v>71</v>
      </c>
      <c r="AA846" s="5" t="s">
        <v>236</v>
      </c>
      <c r="AB846" s="5" t="s">
        <v>291</v>
      </c>
      <c r="AC846" s="5" t="s">
        <v>237</v>
      </c>
      <c r="AD846" s="5" t="s">
        <v>57</v>
      </c>
      <c r="AE846" s="5" t="s">
        <v>238</v>
      </c>
      <c r="AF846" s="5" t="s">
        <v>237</v>
      </c>
      <c r="AG846" s="5" t="s">
        <v>57</v>
      </c>
      <c r="AH846" s="5" t="s">
        <v>57</v>
      </c>
      <c r="AI846" s="5" t="s">
        <v>258</v>
      </c>
      <c r="AJ846" s="5" t="s">
        <v>77</v>
      </c>
      <c r="AK846" s="6" t="s">
        <v>8169</v>
      </c>
      <c r="AL846" s="6" t="s">
        <v>8170</v>
      </c>
      <c r="AM846" s="6" t="s">
        <v>79</v>
      </c>
      <c r="AN846" s="7" t="s">
        <v>57</v>
      </c>
      <c r="AO846" s="5" t="s">
        <v>80</v>
      </c>
      <c r="AP846" s="5" t="s">
        <v>80</v>
      </c>
      <c r="AQ846" s="5" t="s">
        <v>57</v>
      </c>
      <c r="AR846" s="5" t="s">
        <v>57</v>
      </c>
      <c r="AS846" s="5" t="s">
        <v>57</v>
      </c>
      <c r="AT846" s="5" t="s">
        <v>57</v>
      </c>
      <c r="AU846" s="5" t="s">
        <v>57</v>
      </c>
      <c r="AV846" s="5" t="s">
        <v>57</v>
      </c>
      <c r="AW846" s="5" t="s">
        <v>8171</v>
      </c>
      <c r="AX846" s="5" t="s">
        <v>8172</v>
      </c>
    </row>
    <row r="847" spans="1:50" s="5" customFormat="1" ht="19.95" customHeight="1" x14ac:dyDescent="0.3">
      <c r="A847" s="5" t="s">
        <v>8173</v>
      </c>
      <c r="B847" s="5" t="s">
        <v>8174</v>
      </c>
      <c r="C847" s="5" t="s">
        <v>8175</v>
      </c>
      <c r="D847" s="5" t="s">
        <v>52</v>
      </c>
      <c r="E847" s="5" t="s">
        <v>53</v>
      </c>
      <c r="F847" s="5" t="s">
        <v>1184</v>
      </c>
      <c r="G847" s="5" t="s">
        <v>8176</v>
      </c>
      <c r="H847" s="5" t="s">
        <v>8177</v>
      </c>
      <c r="I847" s="5" t="s">
        <v>57</v>
      </c>
      <c r="J847" s="5" t="s">
        <v>57</v>
      </c>
      <c r="K847" s="5" t="s">
        <v>57</v>
      </c>
      <c r="L847" s="5" t="s">
        <v>57</v>
      </c>
      <c r="M847" s="5" t="s">
        <v>57</v>
      </c>
      <c r="N847" s="5" t="s">
        <v>57</v>
      </c>
      <c r="O847" s="5" t="s">
        <v>57</v>
      </c>
      <c r="P847" s="5" t="s">
        <v>57</v>
      </c>
      <c r="Q847" s="5" t="s">
        <v>57</v>
      </c>
      <c r="R847" s="5" t="s">
        <v>57</v>
      </c>
      <c r="S847" s="6" t="s">
        <v>57</v>
      </c>
      <c r="T847" s="5" t="s">
        <v>57</v>
      </c>
      <c r="U847" s="5" t="s">
        <v>1187</v>
      </c>
      <c r="V847" s="5" t="s">
        <v>1188</v>
      </c>
      <c r="W847" s="5" t="s">
        <v>57</v>
      </c>
      <c r="X847" s="5" t="s">
        <v>57</v>
      </c>
      <c r="Y847" s="5" t="s">
        <v>57</v>
      </c>
      <c r="Z847" s="5" t="s">
        <v>57</v>
      </c>
      <c r="AA847" s="5" t="s">
        <v>1106</v>
      </c>
      <c r="AB847" s="5" t="s">
        <v>57</v>
      </c>
      <c r="AC847" s="5" t="s">
        <v>57</v>
      </c>
      <c r="AD847" s="5" t="s">
        <v>57</v>
      </c>
      <c r="AE847" s="5" t="s">
        <v>57</v>
      </c>
      <c r="AF847" s="5" t="s">
        <v>57</v>
      </c>
      <c r="AG847" s="5" t="s">
        <v>57</v>
      </c>
      <c r="AH847" s="5" t="s">
        <v>57</v>
      </c>
      <c r="AI847" s="5" t="s">
        <v>57</v>
      </c>
      <c r="AJ847" s="5" t="s">
        <v>57</v>
      </c>
      <c r="AK847" s="6" t="s">
        <v>8178</v>
      </c>
      <c r="AL847" s="6" t="s">
        <v>8179</v>
      </c>
      <c r="AM847" s="6" t="s">
        <v>79</v>
      </c>
      <c r="AN847" s="7" t="s">
        <v>57</v>
      </c>
      <c r="AO847" s="5" t="s">
        <v>80</v>
      </c>
      <c r="AP847" s="5" t="s">
        <v>80</v>
      </c>
      <c r="AQ847" s="5" t="s">
        <v>57</v>
      </c>
      <c r="AR847" s="5" t="s">
        <v>57</v>
      </c>
      <c r="AS847" s="5" t="s">
        <v>57</v>
      </c>
      <c r="AT847" s="5" t="s">
        <v>57</v>
      </c>
      <c r="AU847" s="5" t="s">
        <v>57</v>
      </c>
      <c r="AV847" s="5" t="s">
        <v>57</v>
      </c>
      <c r="AW847" s="5" t="s">
        <v>8180</v>
      </c>
      <c r="AX847" s="5" t="s">
        <v>8181</v>
      </c>
    </row>
    <row r="848" spans="1:50" s="5" customFormat="1" ht="19.95" customHeight="1" x14ac:dyDescent="0.3">
      <c r="A848" s="5" t="s">
        <v>1181</v>
      </c>
      <c r="B848" s="5" t="s">
        <v>1182</v>
      </c>
      <c r="C848" s="5" t="s">
        <v>1183</v>
      </c>
      <c r="D848" s="5" t="s">
        <v>52</v>
      </c>
      <c r="E848" s="5" t="s">
        <v>53</v>
      </c>
      <c r="F848" s="5" t="s">
        <v>1184</v>
      </c>
      <c r="G848" s="5" t="s">
        <v>1185</v>
      </c>
      <c r="H848" s="5" t="s">
        <v>1186</v>
      </c>
      <c r="I848" s="5" t="s">
        <v>57</v>
      </c>
      <c r="J848" s="5" t="s">
        <v>57</v>
      </c>
      <c r="K848" s="5" t="s">
        <v>57</v>
      </c>
      <c r="L848" s="5" t="s">
        <v>57</v>
      </c>
      <c r="M848" s="5" t="s">
        <v>57</v>
      </c>
      <c r="N848" s="5" t="s">
        <v>57</v>
      </c>
      <c r="O848" s="5" t="s">
        <v>57</v>
      </c>
      <c r="P848" s="5" t="s">
        <v>57</v>
      </c>
      <c r="Q848" s="5" t="s">
        <v>57</v>
      </c>
      <c r="R848" s="5" t="s">
        <v>57</v>
      </c>
      <c r="S848" s="6" t="s">
        <v>57</v>
      </c>
      <c r="T848" s="5" t="s">
        <v>57</v>
      </c>
      <c r="U848" s="5" t="s">
        <v>1187</v>
      </c>
      <c r="V848" s="5" t="s">
        <v>1188</v>
      </c>
      <c r="W848" s="5" t="s">
        <v>57</v>
      </c>
      <c r="X848" s="5" t="s">
        <v>57</v>
      </c>
      <c r="Y848" s="5" t="s">
        <v>57</v>
      </c>
      <c r="Z848" s="5" t="s">
        <v>57</v>
      </c>
      <c r="AA848" s="5" t="s">
        <v>1106</v>
      </c>
      <c r="AB848" s="5" t="s">
        <v>57</v>
      </c>
      <c r="AC848" s="5" t="s">
        <v>57</v>
      </c>
      <c r="AD848" s="5" t="s">
        <v>57</v>
      </c>
      <c r="AE848" s="5" t="s">
        <v>57</v>
      </c>
      <c r="AF848" s="5" t="s">
        <v>57</v>
      </c>
      <c r="AG848" s="5" t="s">
        <v>57</v>
      </c>
      <c r="AH848" s="5" t="s">
        <v>57</v>
      </c>
      <c r="AI848" s="5" t="s">
        <v>57</v>
      </c>
      <c r="AJ848" s="5" t="s">
        <v>57</v>
      </c>
      <c r="AK848" s="6" t="s">
        <v>15817</v>
      </c>
      <c r="AL848" s="6" t="s">
        <v>1189</v>
      </c>
      <c r="AM848" s="6" t="s">
        <v>79</v>
      </c>
      <c r="AN848" s="7" t="s">
        <v>57</v>
      </c>
      <c r="AO848" s="5" t="s">
        <v>80</v>
      </c>
      <c r="AP848" s="5" t="s">
        <v>80</v>
      </c>
      <c r="AQ848" s="5" t="s">
        <v>57</v>
      </c>
      <c r="AR848" s="5" t="s">
        <v>57</v>
      </c>
      <c r="AS848" s="5" t="s">
        <v>57</v>
      </c>
      <c r="AT848" s="5" t="s">
        <v>57</v>
      </c>
      <c r="AU848" s="5" t="s">
        <v>57</v>
      </c>
      <c r="AV848" s="5" t="s">
        <v>57</v>
      </c>
      <c r="AW848" s="5" t="s">
        <v>1190</v>
      </c>
      <c r="AX848" s="5" t="s">
        <v>1191</v>
      </c>
    </row>
    <row r="849" spans="1:50" s="5" customFormat="1" ht="19.95" customHeight="1" x14ac:dyDescent="0.3">
      <c r="A849" s="5" t="s">
        <v>1192</v>
      </c>
      <c r="B849" s="5" t="s">
        <v>1193</v>
      </c>
      <c r="C849" s="5" t="s">
        <v>1194</v>
      </c>
      <c r="D849" s="5" t="s">
        <v>52</v>
      </c>
      <c r="E849" s="5" t="s">
        <v>53</v>
      </c>
      <c r="F849" s="5" t="s">
        <v>1184</v>
      </c>
      <c r="G849" s="5" t="s">
        <v>1195</v>
      </c>
      <c r="H849" s="5" t="s">
        <v>1196</v>
      </c>
      <c r="I849" s="5" t="s">
        <v>57</v>
      </c>
      <c r="J849" s="5" t="s">
        <v>57</v>
      </c>
      <c r="K849" s="5" t="s">
        <v>57</v>
      </c>
      <c r="L849" s="5" t="s">
        <v>57</v>
      </c>
      <c r="M849" s="5" t="s">
        <v>57</v>
      </c>
      <c r="N849" s="5" t="s">
        <v>57</v>
      </c>
      <c r="O849" s="5" t="s">
        <v>57</v>
      </c>
      <c r="P849" s="5" t="s">
        <v>57</v>
      </c>
      <c r="Q849" s="5" t="s">
        <v>57</v>
      </c>
      <c r="R849" s="5" t="s">
        <v>57</v>
      </c>
      <c r="S849" s="6" t="s">
        <v>57</v>
      </c>
      <c r="T849" s="5" t="s">
        <v>57</v>
      </c>
      <c r="U849" s="5" t="s">
        <v>1187</v>
      </c>
      <c r="V849" s="5" t="s">
        <v>57</v>
      </c>
      <c r="W849" s="5" t="s">
        <v>57</v>
      </c>
      <c r="X849" s="5" t="s">
        <v>57</v>
      </c>
      <c r="Y849" s="5" t="s">
        <v>57</v>
      </c>
      <c r="Z849" s="5" t="s">
        <v>57</v>
      </c>
      <c r="AA849" s="5" t="s">
        <v>1106</v>
      </c>
      <c r="AB849" s="5" t="s">
        <v>57</v>
      </c>
      <c r="AC849" s="5" t="s">
        <v>57</v>
      </c>
      <c r="AD849" s="5" t="s">
        <v>57</v>
      </c>
      <c r="AE849" s="5" t="s">
        <v>57</v>
      </c>
      <c r="AF849" s="5" t="s">
        <v>57</v>
      </c>
      <c r="AG849" s="5" t="s">
        <v>57</v>
      </c>
      <c r="AH849" s="5" t="s">
        <v>57</v>
      </c>
      <c r="AI849" s="5" t="s">
        <v>57</v>
      </c>
      <c r="AJ849" s="5" t="s">
        <v>57</v>
      </c>
      <c r="AK849" s="6" t="s">
        <v>15818</v>
      </c>
      <c r="AL849" s="6" t="s">
        <v>1197</v>
      </c>
      <c r="AM849" s="6" t="s">
        <v>79</v>
      </c>
      <c r="AN849" s="7" t="s">
        <v>57</v>
      </c>
      <c r="AO849" s="5" t="s">
        <v>80</v>
      </c>
      <c r="AP849" s="5" t="s">
        <v>80</v>
      </c>
      <c r="AQ849" s="5" t="s">
        <v>57</v>
      </c>
      <c r="AR849" s="5" t="s">
        <v>57</v>
      </c>
      <c r="AS849" s="5" t="s">
        <v>57</v>
      </c>
      <c r="AT849" s="5" t="s">
        <v>57</v>
      </c>
      <c r="AU849" s="5" t="s">
        <v>57</v>
      </c>
      <c r="AV849" s="5" t="s">
        <v>57</v>
      </c>
      <c r="AW849" s="5" t="s">
        <v>1198</v>
      </c>
      <c r="AX849" s="5" t="s">
        <v>1199</v>
      </c>
    </row>
    <row r="850" spans="1:50" s="5" customFormat="1" ht="19.95" customHeight="1" x14ac:dyDescent="0.3">
      <c r="A850" s="5" t="s">
        <v>1200</v>
      </c>
      <c r="B850" s="5" t="s">
        <v>1201</v>
      </c>
      <c r="C850" s="5" t="s">
        <v>1202</v>
      </c>
      <c r="D850" s="5" t="s">
        <v>52</v>
      </c>
      <c r="E850" s="5" t="s">
        <v>53</v>
      </c>
      <c r="F850" s="5" t="s">
        <v>1184</v>
      </c>
      <c r="G850" s="5" t="s">
        <v>1203</v>
      </c>
      <c r="H850" s="5" t="s">
        <v>1204</v>
      </c>
      <c r="I850" s="5" t="s">
        <v>57</v>
      </c>
      <c r="J850" s="5" t="s">
        <v>57</v>
      </c>
      <c r="K850" s="5" t="s">
        <v>57</v>
      </c>
      <c r="L850" s="5" t="s">
        <v>57</v>
      </c>
      <c r="M850" s="5" t="s">
        <v>57</v>
      </c>
      <c r="N850" s="5" t="s">
        <v>57</v>
      </c>
      <c r="O850" s="5" t="s">
        <v>57</v>
      </c>
      <c r="P850" s="5" t="s">
        <v>57</v>
      </c>
      <c r="Q850" s="5" t="s">
        <v>57</v>
      </c>
      <c r="R850" s="5" t="s">
        <v>57</v>
      </c>
      <c r="S850" s="6" t="s">
        <v>57</v>
      </c>
      <c r="T850" s="5" t="s">
        <v>57</v>
      </c>
      <c r="U850" s="5" t="s">
        <v>1187</v>
      </c>
      <c r="V850" s="5" t="s">
        <v>57</v>
      </c>
      <c r="W850" s="5" t="s">
        <v>57</v>
      </c>
      <c r="X850" s="5" t="s">
        <v>57</v>
      </c>
      <c r="Y850" s="5" t="s">
        <v>57</v>
      </c>
      <c r="Z850" s="5" t="s">
        <v>57</v>
      </c>
      <c r="AA850" s="5" t="s">
        <v>1106</v>
      </c>
      <c r="AB850" s="5" t="s">
        <v>57</v>
      </c>
      <c r="AC850" s="5" t="s">
        <v>57</v>
      </c>
      <c r="AD850" s="5" t="s">
        <v>57</v>
      </c>
      <c r="AE850" s="5" t="s">
        <v>57</v>
      </c>
      <c r="AF850" s="5" t="s">
        <v>57</v>
      </c>
      <c r="AG850" s="5" t="s">
        <v>57</v>
      </c>
      <c r="AH850" s="5" t="s">
        <v>57</v>
      </c>
      <c r="AI850" s="5" t="s">
        <v>57</v>
      </c>
      <c r="AJ850" s="5" t="s">
        <v>57</v>
      </c>
      <c r="AK850" s="6" t="s">
        <v>14786</v>
      </c>
      <c r="AL850" s="6" t="s">
        <v>1205</v>
      </c>
      <c r="AM850" s="6" t="s">
        <v>79</v>
      </c>
      <c r="AN850" s="7" t="s">
        <v>57</v>
      </c>
      <c r="AO850" s="5" t="s">
        <v>80</v>
      </c>
      <c r="AP850" s="5" t="s">
        <v>80</v>
      </c>
      <c r="AQ850" s="5" t="s">
        <v>57</v>
      </c>
      <c r="AR850" s="5" t="s">
        <v>57</v>
      </c>
      <c r="AS850" s="5" t="s">
        <v>57</v>
      </c>
      <c r="AT850" s="5" t="s">
        <v>57</v>
      </c>
      <c r="AU850" s="5" t="s">
        <v>57</v>
      </c>
      <c r="AV850" s="5" t="s">
        <v>57</v>
      </c>
      <c r="AW850" s="5" t="s">
        <v>1206</v>
      </c>
      <c r="AX850" s="5" t="s">
        <v>1207</v>
      </c>
    </row>
    <row r="851" spans="1:50" s="5" customFormat="1" ht="19.95" customHeight="1" x14ac:dyDescent="0.3">
      <c r="A851" s="5" t="s">
        <v>1208</v>
      </c>
      <c r="B851" s="5" t="s">
        <v>1209</v>
      </c>
      <c r="C851" s="5" t="s">
        <v>1210</v>
      </c>
      <c r="D851" s="5" t="s">
        <v>52</v>
      </c>
      <c r="E851" s="5" t="s">
        <v>53</v>
      </c>
      <c r="F851" s="5" t="s">
        <v>1184</v>
      </c>
      <c r="G851" s="5" t="s">
        <v>1211</v>
      </c>
      <c r="H851" s="5" t="s">
        <v>1212</v>
      </c>
      <c r="I851" s="5" t="s">
        <v>57</v>
      </c>
      <c r="J851" s="5" t="s">
        <v>57</v>
      </c>
      <c r="K851" s="5" t="s">
        <v>57</v>
      </c>
      <c r="L851" s="5" t="s">
        <v>57</v>
      </c>
      <c r="M851" s="5" t="s">
        <v>57</v>
      </c>
      <c r="N851" s="5" t="s">
        <v>57</v>
      </c>
      <c r="O851" s="5" t="s">
        <v>57</v>
      </c>
      <c r="P851" s="5" t="s">
        <v>57</v>
      </c>
      <c r="Q851" s="5" t="s">
        <v>57</v>
      </c>
      <c r="R851" s="5" t="s">
        <v>57</v>
      </c>
      <c r="S851" s="6" t="s">
        <v>57</v>
      </c>
      <c r="T851" s="5" t="s">
        <v>57</v>
      </c>
      <c r="U851" s="5" t="s">
        <v>1187</v>
      </c>
      <c r="V851" s="5" t="s">
        <v>57</v>
      </c>
      <c r="W851" s="5" t="s">
        <v>57</v>
      </c>
      <c r="X851" s="5" t="s">
        <v>57</v>
      </c>
      <c r="Y851" s="5" t="s">
        <v>57</v>
      </c>
      <c r="Z851" s="5" t="s">
        <v>57</v>
      </c>
      <c r="AA851" s="5" t="s">
        <v>1106</v>
      </c>
      <c r="AB851" s="5" t="s">
        <v>57</v>
      </c>
      <c r="AC851" s="5" t="s">
        <v>57</v>
      </c>
      <c r="AD851" s="5" t="s">
        <v>57</v>
      </c>
      <c r="AE851" s="5" t="s">
        <v>57</v>
      </c>
      <c r="AF851" s="5" t="s">
        <v>57</v>
      </c>
      <c r="AG851" s="5" t="s">
        <v>57</v>
      </c>
      <c r="AH851" s="5" t="s">
        <v>57</v>
      </c>
      <c r="AI851" s="5" t="s">
        <v>57</v>
      </c>
      <c r="AJ851" s="5" t="s">
        <v>57</v>
      </c>
      <c r="AK851" s="6" t="s">
        <v>14787</v>
      </c>
      <c r="AL851" s="6" t="s">
        <v>1213</v>
      </c>
      <c r="AM851" s="6" t="s">
        <v>79</v>
      </c>
      <c r="AN851" s="7" t="s">
        <v>57</v>
      </c>
      <c r="AO851" s="5" t="s">
        <v>80</v>
      </c>
      <c r="AP851" s="5" t="s">
        <v>80</v>
      </c>
      <c r="AQ851" s="5" t="s">
        <v>57</v>
      </c>
      <c r="AR851" s="5" t="s">
        <v>57</v>
      </c>
      <c r="AS851" s="5" t="s">
        <v>57</v>
      </c>
      <c r="AT851" s="5" t="s">
        <v>57</v>
      </c>
      <c r="AU851" s="5" t="s">
        <v>57</v>
      </c>
      <c r="AV851" s="5" t="s">
        <v>57</v>
      </c>
      <c r="AW851" s="5" t="s">
        <v>1214</v>
      </c>
      <c r="AX851" s="5" t="s">
        <v>1215</v>
      </c>
    </row>
    <row r="852" spans="1:50" s="5" customFormat="1" ht="19.95" customHeight="1" x14ac:dyDescent="0.3">
      <c r="A852" s="5" t="s">
        <v>1216</v>
      </c>
      <c r="B852" s="5" t="s">
        <v>1217</v>
      </c>
      <c r="C852" s="5" t="s">
        <v>1218</v>
      </c>
      <c r="D852" s="5" t="s">
        <v>52</v>
      </c>
      <c r="E852" s="5" t="s">
        <v>53</v>
      </c>
      <c r="F852" s="5" t="s">
        <v>1184</v>
      </c>
      <c r="G852" s="5" t="s">
        <v>1219</v>
      </c>
      <c r="H852" s="5" t="s">
        <v>1220</v>
      </c>
      <c r="I852" s="5" t="s">
        <v>57</v>
      </c>
      <c r="J852" s="5" t="s">
        <v>57</v>
      </c>
      <c r="K852" s="5" t="s">
        <v>57</v>
      </c>
      <c r="L852" s="5" t="s">
        <v>57</v>
      </c>
      <c r="M852" s="5" t="s">
        <v>57</v>
      </c>
      <c r="N852" s="5" t="s">
        <v>57</v>
      </c>
      <c r="O852" s="5" t="s">
        <v>57</v>
      </c>
      <c r="P852" s="5" t="s">
        <v>57</v>
      </c>
      <c r="Q852" s="5" t="s">
        <v>57</v>
      </c>
      <c r="R852" s="5" t="s">
        <v>57</v>
      </c>
      <c r="S852" s="6" t="s">
        <v>57</v>
      </c>
      <c r="T852" s="5" t="s">
        <v>57</v>
      </c>
      <c r="U852" s="5" t="s">
        <v>1187</v>
      </c>
      <c r="V852" s="5" t="s">
        <v>57</v>
      </c>
      <c r="W852" s="5" t="s">
        <v>57</v>
      </c>
      <c r="X852" s="5" t="s">
        <v>57</v>
      </c>
      <c r="Y852" s="5" t="s">
        <v>57</v>
      </c>
      <c r="Z852" s="5" t="s">
        <v>57</v>
      </c>
      <c r="AA852" s="5" t="s">
        <v>1106</v>
      </c>
      <c r="AB852" s="5" t="s">
        <v>57</v>
      </c>
      <c r="AC852" s="5" t="s">
        <v>57</v>
      </c>
      <c r="AD852" s="5" t="s">
        <v>57</v>
      </c>
      <c r="AE852" s="5" t="s">
        <v>57</v>
      </c>
      <c r="AF852" s="5" t="s">
        <v>57</v>
      </c>
      <c r="AG852" s="5" t="s">
        <v>57</v>
      </c>
      <c r="AH852" s="5" t="s">
        <v>57</v>
      </c>
      <c r="AI852" s="5" t="s">
        <v>57</v>
      </c>
      <c r="AJ852" s="5" t="s">
        <v>57</v>
      </c>
      <c r="AK852" s="6" t="s">
        <v>15819</v>
      </c>
      <c r="AL852" s="6" t="s">
        <v>1221</v>
      </c>
      <c r="AM852" s="6" t="s">
        <v>79</v>
      </c>
      <c r="AN852" s="7" t="s">
        <v>57</v>
      </c>
      <c r="AO852" s="5" t="s">
        <v>80</v>
      </c>
      <c r="AP852" s="5" t="s">
        <v>80</v>
      </c>
      <c r="AQ852" s="5" t="s">
        <v>57</v>
      </c>
      <c r="AR852" s="5" t="s">
        <v>57</v>
      </c>
      <c r="AS852" s="5" t="s">
        <v>57</v>
      </c>
      <c r="AT852" s="5" t="s">
        <v>57</v>
      </c>
      <c r="AU852" s="5" t="s">
        <v>57</v>
      </c>
      <c r="AV852" s="5" t="s">
        <v>57</v>
      </c>
      <c r="AW852" s="5" t="s">
        <v>1222</v>
      </c>
      <c r="AX852" s="5" t="s">
        <v>1223</v>
      </c>
    </row>
    <row r="853" spans="1:50" s="5" customFormat="1" ht="19.95" customHeight="1" x14ac:dyDescent="0.3">
      <c r="A853" s="5" t="s">
        <v>1224</v>
      </c>
      <c r="B853" s="5" t="s">
        <v>1225</v>
      </c>
      <c r="C853" s="5" t="s">
        <v>1226</v>
      </c>
      <c r="D853" s="5" t="s">
        <v>52</v>
      </c>
      <c r="E853" s="5" t="s">
        <v>53</v>
      </c>
      <c r="F853" s="5" t="s">
        <v>1184</v>
      </c>
      <c r="G853" s="5" t="s">
        <v>1227</v>
      </c>
      <c r="H853" s="5" t="s">
        <v>1228</v>
      </c>
      <c r="I853" s="5" t="s">
        <v>57</v>
      </c>
      <c r="J853" s="5" t="s">
        <v>57</v>
      </c>
      <c r="K853" s="5" t="s">
        <v>57</v>
      </c>
      <c r="L853" s="5" t="s">
        <v>57</v>
      </c>
      <c r="M853" s="5" t="s">
        <v>57</v>
      </c>
      <c r="N853" s="5" t="s">
        <v>57</v>
      </c>
      <c r="O853" s="5" t="s">
        <v>57</v>
      </c>
      <c r="P853" s="5" t="s">
        <v>57</v>
      </c>
      <c r="Q853" s="5" t="s">
        <v>57</v>
      </c>
      <c r="R853" s="5" t="s">
        <v>57</v>
      </c>
      <c r="S853" s="6" t="s">
        <v>57</v>
      </c>
      <c r="T853" s="5" t="s">
        <v>57</v>
      </c>
      <c r="U853" s="5" t="s">
        <v>1187</v>
      </c>
      <c r="V853" s="5" t="s">
        <v>57</v>
      </c>
      <c r="W853" s="5" t="s">
        <v>57</v>
      </c>
      <c r="X853" s="5" t="s">
        <v>57</v>
      </c>
      <c r="Y853" s="5" t="s">
        <v>57</v>
      </c>
      <c r="Z853" s="5" t="s">
        <v>57</v>
      </c>
      <c r="AA853" s="5" t="s">
        <v>1106</v>
      </c>
      <c r="AB853" s="5" t="s">
        <v>57</v>
      </c>
      <c r="AC853" s="5" t="s">
        <v>57</v>
      </c>
      <c r="AD853" s="5" t="s">
        <v>57</v>
      </c>
      <c r="AE853" s="5" t="s">
        <v>57</v>
      </c>
      <c r="AF853" s="5" t="s">
        <v>57</v>
      </c>
      <c r="AG853" s="5" t="s">
        <v>57</v>
      </c>
      <c r="AH853" s="5" t="s">
        <v>57</v>
      </c>
      <c r="AI853" s="5" t="s">
        <v>57</v>
      </c>
      <c r="AJ853" s="5" t="s">
        <v>57</v>
      </c>
      <c r="AK853" s="6" t="s">
        <v>15820</v>
      </c>
      <c r="AL853" s="6" t="s">
        <v>1229</v>
      </c>
      <c r="AM853" s="6" t="s">
        <v>79</v>
      </c>
      <c r="AN853" s="7" t="s">
        <v>57</v>
      </c>
      <c r="AO853" s="5" t="s">
        <v>80</v>
      </c>
      <c r="AP853" s="5" t="s">
        <v>80</v>
      </c>
      <c r="AQ853" s="5" t="s">
        <v>57</v>
      </c>
      <c r="AR853" s="5" t="s">
        <v>57</v>
      </c>
      <c r="AS853" s="5" t="s">
        <v>57</v>
      </c>
      <c r="AT853" s="5" t="s">
        <v>57</v>
      </c>
      <c r="AU853" s="5" t="s">
        <v>57</v>
      </c>
      <c r="AV853" s="5" t="s">
        <v>57</v>
      </c>
      <c r="AW853" s="5" t="s">
        <v>1230</v>
      </c>
      <c r="AX853" s="5" t="s">
        <v>1231</v>
      </c>
    </row>
    <row r="854" spans="1:50" s="5" customFormat="1" ht="19.95" customHeight="1" x14ac:dyDescent="0.3">
      <c r="A854" s="5" t="s">
        <v>1232</v>
      </c>
      <c r="B854" s="5" t="s">
        <v>1233</v>
      </c>
      <c r="C854" s="5" t="s">
        <v>1234</v>
      </c>
      <c r="D854" s="5" t="s">
        <v>52</v>
      </c>
      <c r="E854" s="5" t="s">
        <v>53</v>
      </c>
      <c r="F854" s="5" t="s">
        <v>1184</v>
      </c>
      <c r="G854" s="5" t="s">
        <v>1235</v>
      </c>
      <c r="H854" s="5" t="s">
        <v>1236</v>
      </c>
      <c r="I854" s="5" t="s">
        <v>57</v>
      </c>
      <c r="J854" s="5" t="s">
        <v>57</v>
      </c>
      <c r="K854" s="5" t="s">
        <v>57</v>
      </c>
      <c r="L854" s="5" t="s">
        <v>57</v>
      </c>
      <c r="M854" s="5" t="s">
        <v>57</v>
      </c>
      <c r="N854" s="5" t="s">
        <v>57</v>
      </c>
      <c r="O854" s="5" t="s">
        <v>57</v>
      </c>
      <c r="P854" s="5" t="s">
        <v>57</v>
      </c>
      <c r="Q854" s="5" t="s">
        <v>57</v>
      </c>
      <c r="R854" s="5" t="s">
        <v>57</v>
      </c>
      <c r="S854" s="6" t="s">
        <v>57</v>
      </c>
      <c r="T854" s="5" t="s">
        <v>57</v>
      </c>
      <c r="U854" s="5" t="s">
        <v>1187</v>
      </c>
      <c r="V854" s="5" t="s">
        <v>57</v>
      </c>
      <c r="W854" s="5" t="s">
        <v>57</v>
      </c>
      <c r="X854" s="5" t="s">
        <v>57</v>
      </c>
      <c r="Y854" s="5" t="s">
        <v>57</v>
      </c>
      <c r="Z854" s="5" t="s">
        <v>57</v>
      </c>
      <c r="AA854" s="5" t="s">
        <v>1106</v>
      </c>
      <c r="AB854" s="5" t="s">
        <v>57</v>
      </c>
      <c r="AC854" s="5" t="s">
        <v>57</v>
      </c>
      <c r="AD854" s="5" t="s">
        <v>57</v>
      </c>
      <c r="AE854" s="5" t="s">
        <v>57</v>
      </c>
      <c r="AF854" s="5" t="s">
        <v>57</v>
      </c>
      <c r="AG854" s="5" t="s">
        <v>57</v>
      </c>
      <c r="AH854" s="5" t="s">
        <v>57</v>
      </c>
      <c r="AI854" s="5" t="s">
        <v>57</v>
      </c>
      <c r="AJ854" s="5" t="s">
        <v>57</v>
      </c>
      <c r="AK854" s="6" t="s">
        <v>14788</v>
      </c>
      <c r="AL854" s="6" t="s">
        <v>1237</v>
      </c>
      <c r="AM854" s="6" t="s">
        <v>79</v>
      </c>
      <c r="AN854" s="7" t="s">
        <v>57</v>
      </c>
      <c r="AO854" s="5" t="s">
        <v>80</v>
      </c>
      <c r="AP854" s="5" t="s">
        <v>80</v>
      </c>
      <c r="AQ854" s="5" t="s">
        <v>57</v>
      </c>
      <c r="AR854" s="5" t="s">
        <v>57</v>
      </c>
      <c r="AS854" s="5" t="s">
        <v>57</v>
      </c>
      <c r="AT854" s="5" t="s">
        <v>57</v>
      </c>
      <c r="AU854" s="5" t="s">
        <v>57</v>
      </c>
      <c r="AV854" s="5" t="s">
        <v>57</v>
      </c>
      <c r="AW854" s="5" t="s">
        <v>1238</v>
      </c>
      <c r="AX854" s="5" t="s">
        <v>1239</v>
      </c>
    </row>
    <row r="855" spans="1:50" s="5" customFormat="1" ht="19.95" customHeight="1" x14ac:dyDescent="0.3">
      <c r="A855" s="5" t="s">
        <v>1240</v>
      </c>
      <c r="B855" s="5" t="s">
        <v>1241</v>
      </c>
      <c r="C855" s="5" t="s">
        <v>1242</v>
      </c>
      <c r="D855" s="5" t="s">
        <v>52</v>
      </c>
      <c r="E855" s="5" t="s">
        <v>53</v>
      </c>
      <c r="F855" s="5" t="s">
        <v>1184</v>
      </c>
      <c r="G855" s="5" t="s">
        <v>1243</v>
      </c>
      <c r="H855" s="5" t="s">
        <v>1244</v>
      </c>
      <c r="I855" s="5" t="s">
        <v>57</v>
      </c>
      <c r="J855" s="5" t="s">
        <v>57</v>
      </c>
      <c r="K855" s="5" t="s">
        <v>57</v>
      </c>
      <c r="L855" s="5" t="s">
        <v>57</v>
      </c>
      <c r="M855" s="5" t="s">
        <v>57</v>
      </c>
      <c r="N855" s="5" t="s">
        <v>57</v>
      </c>
      <c r="O855" s="5" t="s">
        <v>57</v>
      </c>
      <c r="P855" s="5" t="s">
        <v>57</v>
      </c>
      <c r="Q855" s="5" t="s">
        <v>57</v>
      </c>
      <c r="R855" s="5" t="s">
        <v>57</v>
      </c>
      <c r="S855" s="6" t="s">
        <v>57</v>
      </c>
      <c r="T855" s="5" t="s">
        <v>57</v>
      </c>
      <c r="U855" s="5" t="s">
        <v>1187</v>
      </c>
      <c r="V855" s="5" t="s">
        <v>57</v>
      </c>
      <c r="W855" s="5" t="s">
        <v>57</v>
      </c>
      <c r="X855" s="5" t="s">
        <v>57</v>
      </c>
      <c r="Y855" s="5" t="s">
        <v>57</v>
      </c>
      <c r="Z855" s="5" t="s">
        <v>57</v>
      </c>
      <c r="AA855" s="5" t="s">
        <v>1106</v>
      </c>
      <c r="AB855" s="5" t="s">
        <v>57</v>
      </c>
      <c r="AC855" s="5" t="s">
        <v>57</v>
      </c>
      <c r="AD855" s="5" t="s">
        <v>57</v>
      </c>
      <c r="AE855" s="5" t="s">
        <v>57</v>
      </c>
      <c r="AF855" s="5" t="s">
        <v>57</v>
      </c>
      <c r="AG855" s="5" t="s">
        <v>57</v>
      </c>
      <c r="AH855" s="5" t="s">
        <v>57</v>
      </c>
      <c r="AI855" s="5" t="s">
        <v>57</v>
      </c>
      <c r="AJ855" s="5" t="s">
        <v>57</v>
      </c>
      <c r="AK855" s="6" t="s">
        <v>14789</v>
      </c>
      <c r="AL855" s="6" t="s">
        <v>1245</v>
      </c>
      <c r="AM855" s="6" t="s">
        <v>79</v>
      </c>
      <c r="AN855" s="7" t="s">
        <v>57</v>
      </c>
      <c r="AO855" s="5" t="s">
        <v>80</v>
      </c>
      <c r="AP855" s="5" t="s">
        <v>80</v>
      </c>
      <c r="AQ855" s="5" t="s">
        <v>57</v>
      </c>
      <c r="AR855" s="5" t="s">
        <v>57</v>
      </c>
      <c r="AS855" s="5" t="s">
        <v>57</v>
      </c>
      <c r="AT855" s="5" t="s">
        <v>57</v>
      </c>
      <c r="AU855" s="5" t="s">
        <v>57</v>
      </c>
      <c r="AV855" s="5" t="s">
        <v>57</v>
      </c>
      <c r="AW855" s="5" t="s">
        <v>1246</v>
      </c>
      <c r="AX855" s="5" t="s">
        <v>1247</v>
      </c>
    </row>
    <row r="856" spans="1:50" s="5" customFormat="1" ht="19.95" customHeight="1" x14ac:dyDescent="0.3">
      <c r="A856" s="5" t="s">
        <v>1248</v>
      </c>
      <c r="B856" s="5" t="s">
        <v>1249</v>
      </c>
      <c r="C856" s="5" t="s">
        <v>1250</v>
      </c>
      <c r="D856" s="5" t="s">
        <v>52</v>
      </c>
      <c r="E856" s="5" t="s">
        <v>53</v>
      </c>
      <c r="F856" s="5" t="s">
        <v>1184</v>
      </c>
      <c r="G856" s="5" t="s">
        <v>1251</v>
      </c>
      <c r="H856" s="5" t="s">
        <v>1252</v>
      </c>
      <c r="I856" s="5" t="s">
        <v>57</v>
      </c>
      <c r="J856" s="5" t="s">
        <v>57</v>
      </c>
      <c r="K856" s="5" t="s">
        <v>57</v>
      </c>
      <c r="L856" s="5" t="s">
        <v>57</v>
      </c>
      <c r="M856" s="5" t="s">
        <v>57</v>
      </c>
      <c r="N856" s="5" t="s">
        <v>57</v>
      </c>
      <c r="O856" s="5" t="s">
        <v>57</v>
      </c>
      <c r="P856" s="5" t="s">
        <v>57</v>
      </c>
      <c r="Q856" s="5" t="s">
        <v>57</v>
      </c>
      <c r="R856" s="5" t="s">
        <v>57</v>
      </c>
      <c r="S856" s="6" t="s">
        <v>57</v>
      </c>
      <c r="T856" s="5" t="s">
        <v>57</v>
      </c>
      <c r="U856" s="5" t="s">
        <v>1187</v>
      </c>
      <c r="V856" s="5" t="s">
        <v>57</v>
      </c>
      <c r="W856" s="5" t="s">
        <v>57</v>
      </c>
      <c r="X856" s="5" t="s">
        <v>57</v>
      </c>
      <c r="Y856" s="5" t="s">
        <v>57</v>
      </c>
      <c r="Z856" s="5" t="s">
        <v>57</v>
      </c>
      <c r="AA856" s="5" t="s">
        <v>1106</v>
      </c>
      <c r="AB856" s="5" t="s">
        <v>57</v>
      </c>
      <c r="AC856" s="5" t="s">
        <v>57</v>
      </c>
      <c r="AD856" s="5" t="s">
        <v>57</v>
      </c>
      <c r="AE856" s="5" t="s">
        <v>57</v>
      </c>
      <c r="AF856" s="5" t="s">
        <v>57</v>
      </c>
      <c r="AG856" s="5" t="s">
        <v>57</v>
      </c>
      <c r="AH856" s="5" t="s">
        <v>57</v>
      </c>
      <c r="AI856" s="5" t="s">
        <v>57</v>
      </c>
      <c r="AJ856" s="5" t="s">
        <v>57</v>
      </c>
      <c r="AK856" s="6" t="s">
        <v>14790</v>
      </c>
      <c r="AL856" s="6" t="s">
        <v>1253</v>
      </c>
      <c r="AM856" s="6" t="s">
        <v>79</v>
      </c>
      <c r="AN856" s="7" t="s">
        <v>57</v>
      </c>
      <c r="AO856" s="5" t="s">
        <v>80</v>
      </c>
      <c r="AP856" s="5" t="s">
        <v>80</v>
      </c>
      <c r="AQ856" s="5" t="s">
        <v>57</v>
      </c>
      <c r="AR856" s="5" t="s">
        <v>57</v>
      </c>
      <c r="AS856" s="5" t="s">
        <v>57</v>
      </c>
      <c r="AT856" s="5" t="s">
        <v>57</v>
      </c>
      <c r="AU856" s="5" t="s">
        <v>57</v>
      </c>
      <c r="AV856" s="5" t="s">
        <v>57</v>
      </c>
      <c r="AW856" s="5" t="s">
        <v>1254</v>
      </c>
      <c r="AX856" s="5" t="s">
        <v>1255</v>
      </c>
    </row>
    <row r="857" spans="1:50" s="5" customFormat="1" ht="19.95" customHeight="1" x14ac:dyDescent="0.3">
      <c r="A857" s="5" t="s">
        <v>1256</v>
      </c>
      <c r="B857" s="5" t="s">
        <v>1257</v>
      </c>
      <c r="C857" s="5" t="s">
        <v>1258</v>
      </c>
      <c r="D857" s="5" t="s">
        <v>52</v>
      </c>
      <c r="E857" s="5" t="s">
        <v>53</v>
      </c>
      <c r="F857" s="5" t="s">
        <v>1184</v>
      </c>
      <c r="G857" s="5" t="s">
        <v>1259</v>
      </c>
      <c r="H857" s="5" t="s">
        <v>1260</v>
      </c>
      <c r="I857" s="5" t="s">
        <v>57</v>
      </c>
      <c r="J857" s="5" t="s">
        <v>57</v>
      </c>
      <c r="K857" s="5" t="s">
        <v>57</v>
      </c>
      <c r="L857" s="5" t="s">
        <v>57</v>
      </c>
      <c r="M857" s="5" t="s">
        <v>57</v>
      </c>
      <c r="N857" s="5" t="s">
        <v>57</v>
      </c>
      <c r="O857" s="5" t="s">
        <v>57</v>
      </c>
      <c r="P857" s="5" t="s">
        <v>57</v>
      </c>
      <c r="Q857" s="5" t="s">
        <v>57</v>
      </c>
      <c r="R857" s="5" t="s">
        <v>57</v>
      </c>
      <c r="S857" s="6" t="s">
        <v>57</v>
      </c>
      <c r="T857" s="5" t="s">
        <v>57</v>
      </c>
      <c r="U857" s="5" t="s">
        <v>1187</v>
      </c>
      <c r="V857" s="5" t="s">
        <v>57</v>
      </c>
      <c r="W857" s="5" t="s">
        <v>57</v>
      </c>
      <c r="X857" s="5" t="s">
        <v>57</v>
      </c>
      <c r="Y857" s="5" t="s">
        <v>57</v>
      </c>
      <c r="Z857" s="5" t="s">
        <v>57</v>
      </c>
      <c r="AA857" s="5" t="s">
        <v>1106</v>
      </c>
      <c r="AB857" s="5" t="s">
        <v>57</v>
      </c>
      <c r="AC857" s="5" t="s">
        <v>57</v>
      </c>
      <c r="AD857" s="5" t="s">
        <v>57</v>
      </c>
      <c r="AE857" s="5" t="s">
        <v>57</v>
      </c>
      <c r="AF857" s="5" t="s">
        <v>57</v>
      </c>
      <c r="AG857" s="5" t="s">
        <v>57</v>
      </c>
      <c r="AH857" s="5" t="s">
        <v>57</v>
      </c>
      <c r="AI857" s="5" t="s">
        <v>57</v>
      </c>
      <c r="AJ857" s="5" t="s">
        <v>57</v>
      </c>
      <c r="AK857" s="6" t="s">
        <v>15821</v>
      </c>
      <c r="AL857" s="6" t="s">
        <v>1261</v>
      </c>
      <c r="AM857" s="6" t="s">
        <v>79</v>
      </c>
      <c r="AN857" s="7" t="s">
        <v>57</v>
      </c>
      <c r="AO857" s="5" t="s">
        <v>80</v>
      </c>
      <c r="AP857" s="5" t="s">
        <v>80</v>
      </c>
      <c r="AQ857" s="5" t="s">
        <v>57</v>
      </c>
      <c r="AR857" s="5" t="s">
        <v>57</v>
      </c>
      <c r="AS857" s="5" t="s">
        <v>57</v>
      </c>
      <c r="AT857" s="5" t="s">
        <v>57</v>
      </c>
      <c r="AU857" s="5" t="s">
        <v>57</v>
      </c>
      <c r="AV857" s="5" t="s">
        <v>57</v>
      </c>
      <c r="AW857" s="5" t="s">
        <v>1262</v>
      </c>
      <c r="AX857" s="5" t="s">
        <v>1263</v>
      </c>
    </row>
    <row r="858" spans="1:50" s="5" customFormat="1" ht="19.95" customHeight="1" x14ac:dyDescent="0.3">
      <c r="A858" s="5" t="s">
        <v>1264</v>
      </c>
      <c r="B858" s="5" t="s">
        <v>1265</v>
      </c>
      <c r="C858" s="5" t="s">
        <v>1266</v>
      </c>
      <c r="D858" s="5" t="s">
        <v>52</v>
      </c>
      <c r="E858" s="5" t="s">
        <v>53</v>
      </c>
      <c r="F858" s="5" t="s">
        <v>1184</v>
      </c>
      <c r="G858" s="5" t="s">
        <v>1267</v>
      </c>
      <c r="H858" s="5" t="s">
        <v>1268</v>
      </c>
      <c r="I858" s="5" t="s">
        <v>57</v>
      </c>
      <c r="J858" s="5" t="s">
        <v>57</v>
      </c>
      <c r="K858" s="5" t="s">
        <v>57</v>
      </c>
      <c r="L858" s="5" t="s">
        <v>57</v>
      </c>
      <c r="M858" s="5" t="s">
        <v>57</v>
      </c>
      <c r="N858" s="5" t="s">
        <v>57</v>
      </c>
      <c r="O858" s="5" t="s">
        <v>57</v>
      </c>
      <c r="P858" s="5" t="s">
        <v>57</v>
      </c>
      <c r="Q858" s="5" t="s">
        <v>57</v>
      </c>
      <c r="R858" s="5" t="s">
        <v>57</v>
      </c>
      <c r="S858" s="6" t="s">
        <v>57</v>
      </c>
      <c r="T858" s="5" t="s">
        <v>57</v>
      </c>
      <c r="U858" s="5" t="s">
        <v>1187</v>
      </c>
      <c r="V858" s="5" t="s">
        <v>57</v>
      </c>
      <c r="W858" s="5" t="s">
        <v>57</v>
      </c>
      <c r="X858" s="5" t="s">
        <v>57</v>
      </c>
      <c r="Y858" s="5" t="s">
        <v>57</v>
      </c>
      <c r="Z858" s="5" t="s">
        <v>57</v>
      </c>
      <c r="AA858" s="5" t="s">
        <v>1106</v>
      </c>
      <c r="AB858" s="5" t="s">
        <v>57</v>
      </c>
      <c r="AC858" s="5" t="s">
        <v>57</v>
      </c>
      <c r="AD858" s="5" t="s">
        <v>57</v>
      </c>
      <c r="AE858" s="5" t="s">
        <v>57</v>
      </c>
      <c r="AF858" s="5" t="s">
        <v>57</v>
      </c>
      <c r="AG858" s="5" t="s">
        <v>57</v>
      </c>
      <c r="AH858" s="5" t="s">
        <v>57</v>
      </c>
      <c r="AI858" s="5" t="s">
        <v>57</v>
      </c>
      <c r="AJ858" s="5" t="s">
        <v>57</v>
      </c>
      <c r="AK858" s="6" t="s">
        <v>15822</v>
      </c>
      <c r="AL858" s="6" t="s">
        <v>1269</v>
      </c>
      <c r="AM858" s="6" t="s">
        <v>79</v>
      </c>
      <c r="AN858" s="7" t="s">
        <v>57</v>
      </c>
      <c r="AO858" s="5" t="s">
        <v>80</v>
      </c>
      <c r="AP858" s="5" t="s">
        <v>80</v>
      </c>
      <c r="AQ858" s="5" t="s">
        <v>57</v>
      </c>
      <c r="AR858" s="5" t="s">
        <v>57</v>
      </c>
      <c r="AS858" s="5" t="s">
        <v>57</v>
      </c>
      <c r="AT858" s="5" t="s">
        <v>57</v>
      </c>
      <c r="AU858" s="5" t="s">
        <v>57</v>
      </c>
      <c r="AV858" s="5" t="s">
        <v>57</v>
      </c>
      <c r="AW858" s="5" t="s">
        <v>1270</v>
      </c>
      <c r="AX858" s="5" t="s">
        <v>1271</v>
      </c>
    </row>
    <row r="859" spans="1:50" s="5" customFormat="1" ht="19.95" customHeight="1" x14ac:dyDescent="0.3">
      <c r="A859" s="5" t="s">
        <v>1272</v>
      </c>
      <c r="B859" s="5" t="s">
        <v>1273</v>
      </c>
      <c r="C859" s="5" t="s">
        <v>1274</v>
      </c>
      <c r="D859" s="5" t="s">
        <v>52</v>
      </c>
      <c r="E859" s="5" t="s">
        <v>53</v>
      </c>
      <c r="F859" s="5" t="s">
        <v>1184</v>
      </c>
      <c r="G859" s="5" t="s">
        <v>1275</v>
      </c>
      <c r="H859" s="5" t="s">
        <v>1276</v>
      </c>
      <c r="I859" s="5" t="s">
        <v>57</v>
      </c>
      <c r="J859" s="5" t="s">
        <v>57</v>
      </c>
      <c r="K859" s="5" t="s">
        <v>57</v>
      </c>
      <c r="L859" s="5" t="s">
        <v>57</v>
      </c>
      <c r="M859" s="5" t="s">
        <v>57</v>
      </c>
      <c r="N859" s="5" t="s">
        <v>57</v>
      </c>
      <c r="O859" s="5" t="s">
        <v>57</v>
      </c>
      <c r="P859" s="5" t="s">
        <v>57</v>
      </c>
      <c r="Q859" s="5" t="s">
        <v>57</v>
      </c>
      <c r="R859" s="5" t="s">
        <v>57</v>
      </c>
      <c r="S859" s="6" t="s">
        <v>57</v>
      </c>
      <c r="T859" s="5" t="s">
        <v>57</v>
      </c>
      <c r="U859" s="5" t="s">
        <v>1187</v>
      </c>
      <c r="V859" s="5" t="s">
        <v>57</v>
      </c>
      <c r="W859" s="5" t="s">
        <v>57</v>
      </c>
      <c r="X859" s="5" t="s">
        <v>57</v>
      </c>
      <c r="Y859" s="5" t="s">
        <v>57</v>
      </c>
      <c r="Z859" s="5" t="s">
        <v>57</v>
      </c>
      <c r="AA859" s="5" t="s">
        <v>1106</v>
      </c>
      <c r="AB859" s="5" t="s">
        <v>57</v>
      </c>
      <c r="AC859" s="5" t="s">
        <v>57</v>
      </c>
      <c r="AD859" s="5" t="s">
        <v>57</v>
      </c>
      <c r="AE859" s="5" t="s">
        <v>57</v>
      </c>
      <c r="AF859" s="5" t="s">
        <v>57</v>
      </c>
      <c r="AG859" s="5" t="s">
        <v>57</v>
      </c>
      <c r="AH859" s="5" t="s">
        <v>57</v>
      </c>
      <c r="AI859" s="5" t="s">
        <v>57</v>
      </c>
      <c r="AJ859" s="5" t="s">
        <v>57</v>
      </c>
      <c r="AK859" s="6" t="s">
        <v>14791</v>
      </c>
      <c r="AL859" s="6" t="s">
        <v>1277</v>
      </c>
      <c r="AM859" s="6" t="s">
        <v>79</v>
      </c>
      <c r="AN859" s="7" t="s">
        <v>57</v>
      </c>
      <c r="AO859" s="5" t="s">
        <v>80</v>
      </c>
      <c r="AP859" s="5" t="s">
        <v>80</v>
      </c>
      <c r="AQ859" s="5" t="s">
        <v>57</v>
      </c>
      <c r="AR859" s="5" t="s">
        <v>57</v>
      </c>
      <c r="AS859" s="5" t="s">
        <v>57</v>
      </c>
      <c r="AT859" s="5" t="s">
        <v>57</v>
      </c>
      <c r="AU859" s="5" t="s">
        <v>57</v>
      </c>
      <c r="AV859" s="5" t="s">
        <v>57</v>
      </c>
      <c r="AW859" s="5" t="s">
        <v>1278</v>
      </c>
      <c r="AX859" s="5" t="s">
        <v>1279</v>
      </c>
    </row>
    <row r="860" spans="1:50" s="5" customFormat="1" ht="19.95" customHeight="1" x14ac:dyDescent="0.3">
      <c r="A860" s="5" t="s">
        <v>1280</v>
      </c>
      <c r="B860" s="5" t="s">
        <v>1281</v>
      </c>
      <c r="C860" s="5" t="s">
        <v>1282</v>
      </c>
      <c r="D860" s="5" t="s">
        <v>52</v>
      </c>
      <c r="E860" s="5" t="s">
        <v>53</v>
      </c>
      <c r="F860" s="5" t="s">
        <v>1184</v>
      </c>
      <c r="G860" s="5" t="s">
        <v>1275</v>
      </c>
      <c r="H860" s="5" t="s">
        <v>1283</v>
      </c>
      <c r="I860" s="5" t="s">
        <v>57</v>
      </c>
      <c r="J860" s="5" t="s">
        <v>57</v>
      </c>
      <c r="K860" s="5" t="s">
        <v>57</v>
      </c>
      <c r="L860" s="5" t="s">
        <v>57</v>
      </c>
      <c r="M860" s="5" t="s">
        <v>57</v>
      </c>
      <c r="N860" s="5" t="s">
        <v>57</v>
      </c>
      <c r="O860" s="5" t="s">
        <v>57</v>
      </c>
      <c r="P860" s="5" t="s">
        <v>57</v>
      </c>
      <c r="Q860" s="5" t="s">
        <v>57</v>
      </c>
      <c r="R860" s="5" t="s">
        <v>57</v>
      </c>
      <c r="S860" s="6" t="s">
        <v>57</v>
      </c>
      <c r="T860" s="5" t="s">
        <v>57</v>
      </c>
      <c r="U860" s="5" t="s">
        <v>1187</v>
      </c>
      <c r="V860" s="5" t="s">
        <v>57</v>
      </c>
      <c r="W860" s="5" t="s">
        <v>57</v>
      </c>
      <c r="X860" s="5" t="s">
        <v>57</v>
      </c>
      <c r="Y860" s="5" t="s">
        <v>57</v>
      </c>
      <c r="Z860" s="5" t="s">
        <v>57</v>
      </c>
      <c r="AA860" s="5" t="s">
        <v>1106</v>
      </c>
      <c r="AB860" s="5" t="s">
        <v>57</v>
      </c>
      <c r="AC860" s="5" t="s">
        <v>57</v>
      </c>
      <c r="AD860" s="5" t="s">
        <v>57</v>
      </c>
      <c r="AE860" s="5" t="s">
        <v>57</v>
      </c>
      <c r="AF860" s="5" t="s">
        <v>57</v>
      </c>
      <c r="AG860" s="5" t="s">
        <v>57</v>
      </c>
      <c r="AH860" s="5" t="s">
        <v>57</v>
      </c>
      <c r="AI860" s="5" t="s">
        <v>57</v>
      </c>
      <c r="AJ860" s="5" t="s">
        <v>57</v>
      </c>
      <c r="AK860" s="6" t="s">
        <v>15823</v>
      </c>
      <c r="AL860" s="6" t="s">
        <v>1284</v>
      </c>
      <c r="AM860" s="6" t="s">
        <v>79</v>
      </c>
      <c r="AN860" s="7" t="s">
        <v>57</v>
      </c>
      <c r="AO860" s="5" t="s">
        <v>80</v>
      </c>
      <c r="AP860" s="5" t="s">
        <v>80</v>
      </c>
      <c r="AQ860" s="5" t="s">
        <v>57</v>
      </c>
      <c r="AR860" s="5" t="s">
        <v>57</v>
      </c>
      <c r="AS860" s="5" t="s">
        <v>57</v>
      </c>
      <c r="AT860" s="5" t="s">
        <v>57</v>
      </c>
      <c r="AU860" s="5" t="s">
        <v>57</v>
      </c>
      <c r="AV860" s="5" t="s">
        <v>57</v>
      </c>
      <c r="AW860" s="5" t="s">
        <v>1285</v>
      </c>
      <c r="AX860" s="5" t="s">
        <v>1286</v>
      </c>
    </row>
    <row r="861" spans="1:50" s="5" customFormat="1" ht="19.95" customHeight="1" x14ac:dyDescent="0.3">
      <c r="A861" s="5" t="s">
        <v>1287</v>
      </c>
      <c r="B861" s="5" t="s">
        <v>1288</v>
      </c>
      <c r="C861" s="5" t="s">
        <v>1289</v>
      </c>
      <c r="D861" s="5" t="s">
        <v>52</v>
      </c>
      <c r="E861" s="5" t="s">
        <v>53</v>
      </c>
      <c r="F861" s="5" t="s">
        <v>1184</v>
      </c>
      <c r="G861" s="5" t="s">
        <v>1290</v>
      </c>
      <c r="H861" s="5" t="s">
        <v>1291</v>
      </c>
      <c r="I861" s="5" t="s">
        <v>57</v>
      </c>
      <c r="J861" s="5" t="s">
        <v>57</v>
      </c>
      <c r="K861" s="5" t="s">
        <v>57</v>
      </c>
      <c r="L861" s="5" t="s">
        <v>57</v>
      </c>
      <c r="M861" s="5" t="s">
        <v>57</v>
      </c>
      <c r="N861" s="5" t="s">
        <v>57</v>
      </c>
      <c r="O861" s="5" t="s">
        <v>57</v>
      </c>
      <c r="P861" s="5" t="s">
        <v>57</v>
      </c>
      <c r="Q861" s="5" t="s">
        <v>57</v>
      </c>
      <c r="R861" s="5" t="s">
        <v>57</v>
      </c>
      <c r="S861" s="6" t="s">
        <v>57</v>
      </c>
      <c r="T861" s="5" t="s">
        <v>57</v>
      </c>
      <c r="U861" s="5" t="s">
        <v>1187</v>
      </c>
      <c r="V861" s="5" t="s">
        <v>1292</v>
      </c>
      <c r="W861" s="5" t="s">
        <v>1293</v>
      </c>
      <c r="X861" s="5" t="s">
        <v>57</v>
      </c>
      <c r="Y861" s="5" t="s">
        <v>57</v>
      </c>
      <c r="Z861" s="5" t="s">
        <v>57</v>
      </c>
      <c r="AA861" s="5" t="s">
        <v>1106</v>
      </c>
      <c r="AB861" s="5" t="s">
        <v>57</v>
      </c>
      <c r="AC861" s="5" t="s">
        <v>57</v>
      </c>
      <c r="AD861" s="5" t="s">
        <v>57</v>
      </c>
      <c r="AE861" s="5" t="s">
        <v>57</v>
      </c>
      <c r="AF861" s="5" t="s">
        <v>57</v>
      </c>
      <c r="AG861" s="5" t="s">
        <v>57</v>
      </c>
      <c r="AH861" s="5" t="s">
        <v>57</v>
      </c>
      <c r="AI861" s="5" t="s">
        <v>57</v>
      </c>
      <c r="AJ861" s="5" t="s">
        <v>57</v>
      </c>
      <c r="AK861" s="6" t="s">
        <v>15824</v>
      </c>
      <c r="AL861" s="6" t="s">
        <v>1294</v>
      </c>
      <c r="AM861" s="6" t="s">
        <v>79</v>
      </c>
      <c r="AN861" s="7" t="s">
        <v>57</v>
      </c>
      <c r="AO861" s="5" t="s">
        <v>80</v>
      </c>
      <c r="AP861" s="5" t="s">
        <v>80</v>
      </c>
      <c r="AQ861" s="5" t="s">
        <v>57</v>
      </c>
      <c r="AR861" s="5" t="s">
        <v>57</v>
      </c>
      <c r="AS861" s="5" t="s">
        <v>57</v>
      </c>
      <c r="AT861" s="5" t="s">
        <v>57</v>
      </c>
      <c r="AU861" s="5" t="s">
        <v>57</v>
      </c>
      <c r="AV861" s="5" t="s">
        <v>57</v>
      </c>
      <c r="AW861" s="5" t="s">
        <v>1295</v>
      </c>
      <c r="AX861" s="5" t="s">
        <v>1296</v>
      </c>
    </row>
    <row r="862" spans="1:50" s="5" customFormat="1" ht="19.95" customHeight="1" x14ac:dyDescent="0.3">
      <c r="A862" s="5" t="s">
        <v>8182</v>
      </c>
      <c r="B862" s="5" t="s">
        <v>8183</v>
      </c>
      <c r="C862" s="5" t="s">
        <v>8184</v>
      </c>
      <c r="D862" s="5" t="s">
        <v>52</v>
      </c>
      <c r="E862" s="5" t="s">
        <v>53</v>
      </c>
      <c r="F862" s="5" t="s">
        <v>1184</v>
      </c>
      <c r="G862" s="5" t="s">
        <v>1290</v>
      </c>
      <c r="H862" s="5" t="s">
        <v>8185</v>
      </c>
      <c r="I862" s="5" t="s">
        <v>57</v>
      </c>
      <c r="J862" s="5" t="s">
        <v>57</v>
      </c>
      <c r="K862" s="5" t="s">
        <v>57</v>
      </c>
      <c r="L862" s="5" t="s">
        <v>57</v>
      </c>
      <c r="M862" s="5" t="s">
        <v>57</v>
      </c>
      <c r="N862" s="5" t="s">
        <v>57</v>
      </c>
      <c r="O862" s="5" t="s">
        <v>57</v>
      </c>
      <c r="P862" s="5" t="s">
        <v>57</v>
      </c>
      <c r="Q862" s="5" t="s">
        <v>57</v>
      </c>
      <c r="R862" s="5" t="s">
        <v>57</v>
      </c>
      <c r="S862" s="6" t="s">
        <v>57</v>
      </c>
      <c r="T862" s="5" t="s">
        <v>57</v>
      </c>
      <c r="U862" s="5" t="s">
        <v>1187</v>
      </c>
      <c r="V862" s="5" t="s">
        <v>8186</v>
      </c>
      <c r="W862" s="5" t="s">
        <v>1293</v>
      </c>
      <c r="X862" s="5" t="s">
        <v>57</v>
      </c>
      <c r="Y862" s="5" t="s">
        <v>57</v>
      </c>
      <c r="Z862" s="5" t="s">
        <v>57</v>
      </c>
      <c r="AA862" s="5" t="s">
        <v>1106</v>
      </c>
      <c r="AB862" s="5" t="s">
        <v>57</v>
      </c>
      <c r="AC862" s="5" t="s">
        <v>57</v>
      </c>
      <c r="AD862" s="5" t="s">
        <v>57</v>
      </c>
      <c r="AE862" s="5" t="s">
        <v>57</v>
      </c>
      <c r="AF862" s="5" t="s">
        <v>57</v>
      </c>
      <c r="AG862" s="5" t="s">
        <v>57</v>
      </c>
      <c r="AH862" s="5" t="s">
        <v>57</v>
      </c>
      <c r="AI862" s="5" t="s">
        <v>57</v>
      </c>
      <c r="AJ862" s="5" t="s">
        <v>57</v>
      </c>
      <c r="AK862" s="6" t="s">
        <v>8187</v>
      </c>
      <c r="AL862" s="6" t="s">
        <v>8188</v>
      </c>
      <c r="AM862" s="6" t="s">
        <v>79</v>
      </c>
      <c r="AN862" s="7" t="s">
        <v>57</v>
      </c>
      <c r="AO862" s="5" t="s">
        <v>80</v>
      </c>
      <c r="AP862" s="5" t="s">
        <v>80</v>
      </c>
      <c r="AQ862" s="5" t="s">
        <v>57</v>
      </c>
      <c r="AR862" s="5" t="s">
        <v>57</v>
      </c>
      <c r="AS862" s="5" t="s">
        <v>57</v>
      </c>
      <c r="AT862" s="5" t="s">
        <v>57</v>
      </c>
      <c r="AU862" s="5" t="s">
        <v>57</v>
      </c>
      <c r="AV862" s="5" t="s">
        <v>57</v>
      </c>
      <c r="AW862" s="5" t="s">
        <v>8189</v>
      </c>
      <c r="AX862" s="5" t="s">
        <v>8190</v>
      </c>
    </row>
    <row r="863" spans="1:50" s="5" customFormat="1" ht="19.95" customHeight="1" x14ac:dyDescent="0.3">
      <c r="A863" s="5" t="s">
        <v>1297</v>
      </c>
      <c r="B863" s="5" t="s">
        <v>1298</v>
      </c>
      <c r="C863" s="5" t="s">
        <v>1299</v>
      </c>
      <c r="D863" s="5" t="s">
        <v>52</v>
      </c>
      <c r="E863" s="5" t="s">
        <v>53</v>
      </c>
      <c r="F863" s="5" t="s">
        <v>1184</v>
      </c>
      <c r="G863" s="5" t="s">
        <v>1290</v>
      </c>
      <c r="H863" s="5" t="s">
        <v>1300</v>
      </c>
      <c r="I863" s="5" t="s">
        <v>57</v>
      </c>
      <c r="J863" s="5" t="s">
        <v>57</v>
      </c>
      <c r="K863" s="5" t="s">
        <v>57</v>
      </c>
      <c r="L863" s="5" t="s">
        <v>57</v>
      </c>
      <c r="M863" s="5" t="s">
        <v>57</v>
      </c>
      <c r="N863" s="5" t="s">
        <v>57</v>
      </c>
      <c r="O863" s="5" t="s">
        <v>57</v>
      </c>
      <c r="P863" s="5" t="s">
        <v>57</v>
      </c>
      <c r="Q863" s="5" t="s">
        <v>57</v>
      </c>
      <c r="R863" s="5" t="s">
        <v>57</v>
      </c>
      <c r="S863" s="6" t="s">
        <v>57</v>
      </c>
      <c r="T863" s="5" t="s">
        <v>57</v>
      </c>
      <c r="U863" s="5" t="s">
        <v>1187</v>
      </c>
      <c r="V863" s="5" t="s">
        <v>1301</v>
      </c>
      <c r="W863" s="5" t="s">
        <v>1293</v>
      </c>
      <c r="X863" s="5" t="s">
        <v>57</v>
      </c>
      <c r="Y863" s="5" t="s">
        <v>57</v>
      </c>
      <c r="Z863" s="5" t="s">
        <v>57</v>
      </c>
      <c r="AA863" s="5" t="s">
        <v>1106</v>
      </c>
      <c r="AB863" s="5" t="s">
        <v>57</v>
      </c>
      <c r="AC863" s="5" t="s">
        <v>57</v>
      </c>
      <c r="AD863" s="5" t="s">
        <v>57</v>
      </c>
      <c r="AE863" s="5" t="s">
        <v>57</v>
      </c>
      <c r="AF863" s="5" t="s">
        <v>57</v>
      </c>
      <c r="AG863" s="5" t="s">
        <v>57</v>
      </c>
      <c r="AH863" s="5" t="s">
        <v>57</v>
      </c>
      <c r="AI863" s="5" t="s">
        <v>57</v>
      </c>
      <c r="AJ863" s="5" t="s">
        <v>57</v>
      </c>
      <c r="AK863" s="6" t="s">
        <v>14792</v>
      </c>
      <c r="AL863" s="6" t="s">
        <v>1302</v>
      </c>
      <c r="AM863" s="6" t="s">
        <v>79</v>
      </c>
      <c r="AN863" s="7" t="s">
        <v>57</v>
      </c>
      <c r="AO863" s="5" t="s">
        <v>80</v>
      </c>
      <c r="AP863" s="5" t="s">
        <v>80</v>
      </c>
      <c r="AQ863" s="5" t="s">
        <v>57</v>
      </c>
      <c r="AR863" s="5" t="s">
        <v>57</v>
      </c>
      <c r="AS863" s="5" t="s">
        <v>57</v>
      </c>
      <c r="AT863" s="5" t="s">
        <v>57</v>
      </c>
      <c r="AU863" s="5" t="s">
        <v>57</v>
      </c>
      <c r="AV863" s="5" t="s">
        <v>57</v>
      </c>
      <c r="AW863" s="5" t="s">
        <v>1303</v>
      </c>
      <c r="AX863" s="5" t="s">
        <v>1304</v>
      </c>
    </row>
    <row r="864" spans="1:50" s="5" customFormat="1" ht="19.95" customHeight="1" x14ac:dyDescent="0.3">
      <c r="A864" s="5" t="s">
        <v>8191</v>
      </c>
      <c r="B864" s="5" t="s">
        <v>8192</v>
      </c>
      <c r="C864" s="5" t="s">
        <v>8193</v>
      </c>
      <c r="D864" s="5" t="s">
        <v>52</v>
      </c>
      <c r="E864" s="5" t="s">
        <v>53</v>
      </c>
      <c r="F864" s="5" t="s">
        <v>1184</v>
      </c>
      <c r="G864" s="5" t="s">
        <v>8176</v>
      </c>
      <c r="H864" s="5" t="s">
        <v>8194</v>
      </c>
      <c r="I864" s="5" t="s">
        <v>57</v>
      </c>
      <c r="J864" s="5" t="s">
        <v>57</v>
      </c>
      <c r="K864" s="5" t="s">
        <v>57</v>
      </c>
      <c r="L864" s="5" t="s">
        <v>57</v>
      </c>
      <c r="M864" s="5" t="s">
        <v>57</v>
      </c>
      <c r="N864" s="5" t="s">
        <v>57</v>
      </c>
      <c r="O864" s="5" t="s">
        <v>57</v>
      </c>
      <c r="P864" s="5" t="s">
        <v>57</v>
      </c>
      <c r="Q864" s="5" t="s">
        <v>57</v>
      </c>
      <c r="R864" s="5" t="s">
        <v>57</v>
      </c>
      <c r="S864" s="6" t="s">
        <v>57</v>
      </c>
      <c r="T864" s="5" t="s">
        <v>57</v>
      </c>
      <c r="U864" s="5" t="s">
        <v>1309</v>
      </c>
      <c r="V864" s="5" t="s">
        <v>1188</v>
      </c>
      <c r="W864" s="5" t="s">
        <v>57</v>
      </c>
      <c r="X864" s="5" t="s">
        <v>57</v>
      </c>
      <c r="Y864" s="5" t="s">
        <v>57</v>
      </c>
      <c r="Z864" s="5" t="s">
        <v>57</v>
      </c>
      <c r="AA864" s="5" t="s">
        <v>1106</v>
      </c>
      <c r="AB864" s="5" t="s">
        <v>57</v>
      </c>
      <c r="AC864" s="5" t="s">
        <v>57</v>
      </c>
      <c r="AD864" s="5" t="s">
        <v>57</v>
      </c>
      <c r="AE864" s="5" t="s">
        <v>57</v>
      </c>
      <c r="AF864" s="5" t="s">
        <v>57</v>
      </c>
      <c r="AG864" s="5" t="s">
        <v>57</v>
      </c>
      <c r="AH864" s="5" t="s">
        <v>57</v>
      </c>
      <c r="AI864" s="5" t="s">
        <v>57</v>
      </c>
      <c r="AJ864" s="5" t="s">
        <v>57</v>
      </c>
      <c r="AK864" s="6" t="s">
        <v>8195</v>
      </c>
      <c r="AL864" s="6" t="s">
        <v>8196</v>
      </c>
      <c r="AM864" s="6" t="s">
        <v>79</v>
      </c>
      <c r="AN864" s="7" t="s">
        <v>57</v>
      </c>
      <c r="AO864" s="5" t="s">
        <v>80</v>
      </c>
      <c r="AP864" s="5" t="s">
        <v>80</v>
      </c>
      <c r="AQ864" s="5" t="s">
        <v>57</v>
      </c>
      <c r="AR864" s="5" t="s">
        <v>57</v>
      </c>
      <c r="AS864" s="5" t="s">
        <v>57</v>
      </c>
      <c r="AT864" s="5" t="s">
        <v>57</v>
      </c>
      <c r="AU864" s="5" t="s">
        <v>57</v>
      </c>
      <c r="AV864" s="5" t="s">
        <v>57</v>
      </c>
      <c r="AW864" s="5" t="s">
        <v>8197</v>
      </c>
      <c r="AX864" s="5" t="s">
        <v>8198</v>
      </c>
    </row>
    <row r="865" spans="1:50" s="5" customFormat="1" ht="19.95" customHeight="1" x14ac:dyDescent="0.3">
      <c r="A865" s="5" t="s">
        <v>1305</v>
      </c>
      <c r="B865" s="5" t="s">
        <v>1306</v>
      </c>
      <c r="C865" s="5" t="s">
        <v>1307</v>
      </c>
      <c r="D865" s="5" t="s">
        <v>52</v>
      </c>
      <c r="E865" s="5" t="s">
        <v>53</v>
      </c>
      <c r="F865" s="5" t="s">
        <v>1184</v>
      </c>
      <c r="G865" s="5" t="s">
        <v>1185</v>
      </c>
      <c r="H865" s="5" t="s">
        <v>1308</v>
      </c>
      <c r="I865" s="5" t="s">
        <v>57</v>
      </c>
      <c r="J865" s="5" t="s">
        <v>57</v>
      </c>
      <c r="K865" s="5" t="s">
        <v>57</v>
      </c>
      <c r="L865" s="5" t="s">
        <v>57</v>
      </c>
      <c r="M865" s="5" t="s">
        <v>57</v>
      </c>
      <c r="N865" s="5" t="s">
        <v>57</v>
      </c>
      <c r="O865" s="5" t="s">
        <v>57</v>
      </c>
      <c r="P865" s="5" t="s">
        <v>57</v>
      </c>
      <c r="Q865" s="5" t="s">
        <v>57</v>
      </c>
      <c r="R865" s="5" t="s">
        <v>57</v>
      </c>
      <c r="S865" s="6" t="s">
        <v>57</v>
      </c>
      <c r="T865" s="5" t="s">
        <v>57</v>
      </c>
      <c r="U865" s="5" t="s">
        <v>1309</v>
      </c>
      <c r="V865" s="5" t="s">
        <v>1188</v>
      </c>
      <c r="W865" s="5" t="s">
        <v>57</v>
      </c>
      <c r="X865" s="5" t="s">
        <v>57</v>
      </c>
      <c r="Y865" s="5" t="s">
        <v>57</v>
      </c>
      <c r="Z865" s="5" t="s">
        <v>57</v>
      </c>
      <c r="AA865" s="5" t="s">
        <v>1106</v>
      </c>
      <c r="AB865" s="5" t="s">
        <v>57</v>
      </c>
      <c r="AC865" s="5" t="s">
        <v>57</v>
      </c>
      <c r="AD865" s="5" t="s">
        <v>57</v>
      </c>
      <c r="AE865" s="5" t="s">
        <v>57</v>
      </c>
      <c r="AF865" s="5" t="s">
        <v>57</v>
      </c>
      <c r="AG865" s="5" t="s">
        <v>57</v>
      </c>
      <c r="AH865" s="5" t="s">
        <v>57</v>
      </c>
      <c r="AI865" s="5" t="s">
        <v>57</v>
      </c>
      <c r="AJ865" s="5" t="s">
        <v>57</v>
      </c>
      <c r="AK865" s="6" t="s">
        <v>14793</v>
      </c>
      <c r="AL865" s="6" t="s">
        <v>1310</v>
      </c>
      <c r="AM865" s="6" t="s">
        <v>79</v>
      </c>
      <c r="AN865" s="7" t="s">
        <v>57</v>
      </c>
      <c r="AO865" s="5" t="s">
        <v>80</v>
      </c>
      <c r="AP865" s="5" t="s">
        <v>80</v>
      </c>
      <c r="AQ865" s="5" t="s">
        <v>57</v>
      </c>
      <c r="AR865" s="5" t="s">
        <v>57</v>
      </c>
      <c r="AS865" s="5" t="s">
        <v>57</v>
      </c>
      <c r="AT865" s="5" t="s">
        <v>57</v>
      </c>
      <c r="AU865" s="5" t="s">
        <v>57</v>
      </c>
      <c r="AV865" s="5" t="s">
        <v>57</v>
      </c>
      <c r="AW865" s="5" t="s">
        <v>1311</v>
      </c>
      <c r="AX865" s="5" t="s">
        <v>1312</v>
      </c>
    </row>
    <row r="866" spans="1:50" s="5" customFormat="1" ht="19.95" customHeight="1" x14ac:dyDescent="0.3">
      <c r="A866" s="5" t="s">
        <v>1313</v>
      </c>
      <c r="B866" s="5" t="s">
        <v>1314</v>
      </c>
      <c r="C866" s="5" t="s">
        <v>1315</v>
      </c>
      <c r="D866" s="5" t="s">
        <v>52</v>
      </c>
      <c r="E866" s="5" t="s">
        <v>53</v>
      </c>
      <c r="F866" s="5" t="s">
        <v>1184</v>
      </c>
      <c r="G866" s="5" t="s">
        <v>1203</v>
      </c>
      <c r="H866" s="5" t="s">
        <v>1316</v>
      </c>
      <c r="I866" s="5" t="s">
        <v>57</v>
      </c>
      <c r="J866" s="5" t="s">
        <v>57</v>
      </c>
      <c r="K866" s="5" t="s">
        <v>57</v>
      </c>
      <c r="L866" s="5" t="s">
        <v>57</v>
      </c>
      <c r="M866" s="5" t="s">
        <v>57</v>
      </c>
      <c r="N866" s="5" t="s">
        <v>57</v>
      </c>
      <c r="O866" s="5" t="s">
        <v>57</v>
      </c>
      <c r="P866" s="5" t="s">
        <v>57</v>
      </c>
      <c r="Q866" s="5" t="s">
        <v>57</v>
      </c>
      <c r="R866" s="5" t="s">
        <v>57</v>
      </c>
      <c r="S866" s="6" t="s">
        <v>57</v>
      </c>
      <c r="T866" s="5" t="s">
        <v>57</v>
      </c>
      <c r="U866" s="5" t="s">
        <v>1309</v>
      </c>
      <c r="V866" s="5" t="s">
        <v>57</v>
      </c>
      <c r="W866" s="5" t="s">
        <v>57</v>
      </c>
      <c r="X866" s="5" t="s">
        <v>57</v>
      </c>
      <c r="Y866" s="5" t="s">
        <v>57</v>
      </c>
      <c r="Z866" s="5" t="s">
        <v>57</v>
      </c>
      <c r="AA866" s="5" t="s">
        <v>1106</v>
      </c>
      <c r="AB866" s="5" t="s">
        <v>57</v>
      </c>
      <c r="AC866" s="5" t="s">
        <v>57</v>
      </c>
      <c r="AD866" s="5" t="s">
        <v>57</v>
      </c>
      <c r="AE866" s="5" t="s">
        <v>57</v>
      </c>
      <c r="AF866" s="5" t="s">
        <v>57</v>
      </c>
      <c r="AG866" s="5" t="s">
        <v>57</v>
      </c>
      <c r="AH866" s="5" t="s">
        <v>57</v>
      </c>
      <c r="AI866" s="5" t="s">
        <v>57</v>
      </c>
      <c r="AJ866" s="5" t="s">
        <v>57</v>
      </c>
      <c r="AK866" s="6" t="s">
        <v>15825</v>
      </c>
      <c r="AL866" s="6" t="s">
        <v>1317</v>
      </c>
      <c r="AM866" s="6" t="s">
        <v>79</v>
      </c>
      <c r="AN866" s="7" t="s">
        <v>57</v>
      </c>
      <c r="AO866" s="5" t="s">
        <v>80</v>
      </c>
      <c r="AP866" s="5" t="s">
        <v>80</v>
      </c>
      <c r="AQ866" s="5" t="s">
        <v>57</v>
      </c>
      <c r="AR866" s="5" t="s">
        <v>57</v>
      </c>
      <c r="AS866" s="5" t="s">
        <v>57</v>
      </c>
      <c r="AT866" s="5" t="s">
        <v>57</v>
      </c>
      <c r="AU866" s="5" t="s">
        <v>57</v>
      </c>
      <c r="AV866" s="5" t="s">
        <v>57</v>
      </c>
      <c r="AW866" s="5" t="s">
        <v>1318</v>
      </c>
      <c r="AX866" s="5" t="s">
        <v>1319</v>
      </c>
    </row>
    <row r="867" spans="1:50" s="5" customFormat="1" ht="19.95" customHeight="1" x14ac:dyDescent="0.3">
      <c r="A867" s="5" t="s">
        <v>1320</v>
      </c>
      <c r="B867" s="5" t="s">
        <v>1321</v>
      </c>
      <c r="C867" s="5" t="s">
        <v>1322</v>
      </c>
      <c r="D867" s="5" t="s">
        <v>52</v>
      </c>
      <c r="E867" s="5" t="s">
        <v>53</v>
      </c>
      <c r="F867" s="5" t="s">
        <v>1184</v>
      </c>
      <c r="G867" s="5" t="s">
        <v>1211</v>
      </c>
      <c r="H867" s="5" t="s">
        <v>1323</v>
      </c>
      <c r="I867" s="5" t="s">
        <v>57</v>
      </c>
      <c r="J867" s="5" t="s">
        <v>57</v>
      </c>
      <c r="K867" s="5" t="s">
        <v>57</v>
      </c>
      <c r="L867" s="5" t="s">
        <v>57</v>
      </c>
      <c r="M867" s="5" t="s">
        <v>57</v>
      </c>
      <c r="N867" s="5" t="s">
        <v>57</v>
      </c>
      <c r="O867" s="5" t="s">
        <v>57</v>
      </c>
      <c r="P867" s="5" t="s">
        <v>57</v>
      </c>
      <c r="Q867" s="5" t="s">
        <v>57</v>
      </c>
      <c r="R867" s="5" t="s">
        <v>57</v>
      </c>
      <c r="S867" s="6" t="s">
        <v>57</v>
      </c>
      <c r="T867" s="5" t="s">
        <v>57</v>
      </c>
      <c r="U867" s="5" t="s">
        <v>1309</v>
      </c>
      <c r="V867" s="5" t="s">
        <v>57</v>
      </c>
      <c r="W867" s="5" t="s">
        <v>57</v>
      </c>
      <c r="X867" s="5" t="s">
        <v>57</v>
      </c>
      <c r="Y867" s="5" t="s">
        <v>57</v>
      </c>
      <c r="Z867" s="5" t="s">
        <v>57</v>
      </c>
      <c r="AA867" s="5" t="s">
        <v>1106</v>
      </c>
      <c r="AB867" s="5" t="s">
        <v>57</v>
      </c>
      <c r="AC867" s="5" t="s">
        <v>57</v>
      </c>
      <c r="AD867" s="5" t="s">
        <v>57</v>
      </c>
      <c r="AE867" s="5" t="s">
        <v>57</v>
      </c>
      <c r="AF867" s="5" t="s">
        <v>57</v>
      </c>
      <c r="AG867" s="5" t="s">
        <v>57</v>
      </c>
      <c r="AH867" s="5" t="s">
        <v>57</v>
      </c>
      <c r="AI867" s="5" t="s">
        <v>57</v>
      </c>
      <c r="AJ867" s="5" t="s">
        <v>57</v>
      </c>
      <c r="AK867" s="6" t="s">
        <v>15826</v>
      </c>
      <c r="AL867" s="6" t="s">
        <v>1324</v>
      </c>
      <c r="AM867" s="6" t="s">
        <v>79</v>
      </c>
      <c r="AN867" s="7" t="s">
        <v>57</v>
      </c>
      <c r="AO867" s="5" t="s">
        <v>80</v>
      </c>
      <c r="AP867" s="5" t="s">
        <v>80</v>
      </c>
      <c r="AQ867" s="5" t="s">
        <v>57</v>
      </c>
      <c r="AR867" s="5" t="s">
        <v>57</v>
      </c>
      <c r="AS867" s="5" t="s">
        <v>57</v>
      </c>
      <c r="AT867" s="5" t="s">
        <v>57</v>
      </c>
      <c r="AU867" s="5" t="s">
        <v>57</v>
      </c>
      <c r="AV867" s="5" t="s">
        <v>57</v>
      </c>
      <c r="AW867" s="5" t="s">
        <v>1325</v>
      </c>
      <c r="AX867" s="5" t="s">
        <v>1326</v>
      </c>
    </row>
    <row r="868" spans="1:50" s="5" customFormat="1" ht="19.95" customHeight="1" x14ac:dyDescent="0.3">
      <c r="A868" s="5" t="s">
        <v>1327</v>
      </c>
      <c r="B868" s="5" t="s">
        <v>1328</v>
      </c>
      <c r="C868" s="5" t="s">
        <v>1329</v>
      </c>
      <c r="D868" s="5" t="s">
        <v>52</v>
      </c>
      <c r="E868" s="5" t="s">
        <v>53</v>
      </c>
      <c r="F868" s="5" t="s">
        <v>1184</v>
      </c>
      <c r="G868" s="5" t="s">
        <v>1219</v>
      </c>
      <c r="H868" s="5" t="s">
        <v>1330</v>
      </c>
      <c r="I868" s="5" t="s">
        <v>57</v>
      </c>
      <c r="J868" s="5" t="s">
        <v>57</v>
      </c>
      <c r="K868" s="5" t="s">
        <v>57</v>
      </c>
      <c r="L868" s="5" t="s">
        <v>57</v>
      </c>
      <c r="M868" s="5" t="s">
        <v>57</v>
      </c>
      <c r="N868" s="5" t="s">
        <v>57</v>
      </c>
      <c r="O868" s="5" t="s">
        <v>57</v>
      </c>
      <c r="P868" s="5" t="s">
        <v>57</v>
      </c>
      <c r="Q868" s="5" t="s">
        <v>57</v>
      </c>
      <c r="R868" s="5" t="s">
        <v>57</v>
      </c>
      <c r="S868" s="6" t="s">
        <v>57</v>
      </c>
      <c r="T868" s="5" t="s">
        <v>57</v>
      </c>
      <c r="U868" s="5" t="s">
        <v>1309</v>
      </c>
      <c r="V868" s="5" t="s">
        <v>57</v>
      </c>
      <c r="W868" s="5" t="s">
        <v>57</v>
      </c>
      <c r="X868" s="5" t="s">
        <v>57</v>
      </c>
      <c r="Y868" s="5" t="s">
        <v>57</v>
      </c>
      <c r="Z868" s="5" t="s">
        <v>57</v>
      </c>
      <c r="AA868" s="5" t="s">
        <v>1106</v>
      </c>
      <c r="AB868" s="5" t="s">
        <v>57</v>
      </c>
      <c r="AC868" s="5" t="s">
        <v>57</v>
      </c>
      <c r="AD868" s="5" t="s">
        <v>57</v>
      </c>
      <c r="AE868" s="5" t="s">
        <v>57</v>
      </c>
      <c r="AF868" s="5" t="s">
        <v>57</v>
      </c>
      <c r="AG868" s="5" t="s">
        <v>57</v>
      </c>
      <c r="AH868" s="5" t="s">
        <v>57</v>
      </c>
      <c r="AI868" s="5" t="s">
        <v>57</v>
      </c>
      <c r="AJ868" s="5" t="s">
        <v>57</v>
      </c>
      <c r="AK868" s="6" t="s">
        <v>15827</v>
      </c>
      <c r="AL868" s="6" t="s">
        <v>1331</v>
      </c>
      <c r="AM868" s="6" t="s">
        <v>79</v>
      </c>
      <c r="AN868" s="7" t="s">
        <v>57</v>
      </c>
      <c r="AO868" s="5" t="s">
        <v>80</v>
      </c>
      <c r="AP868" s="5" t="s">
        <v>80</v>
      </c>
      <c r="AQ868" s="5" t="s">
        <v>57</v>
      </c>
      <c r="AR868" s="5" t="s">
        <v>57</v>
      </c>
      <c r="AS868" s="5" t="s">
        <v>57</v>
      </c>
      <c r="AT868" s="5" t="s">
        <v>57</v>
      </c>
      <c r="AU868" s="5" t="s">
        <v>57</v>
      </c>
      <c r="AV868" s="5" t="s">
        <v>57</v>
      </c>
      <c r="AW868" s="5" t="s">
        <v>1332</v>
      </c>
      <c r="AX868" s="5" t="s">
        <v>1333</v>
      </c>
    </row>
    <row r="869" spans="1:50" s="5" customFormat="1" ht="19.95" customHeight="1" x14ac:dyDescent="0.3">
      <c r="A869" s="5" t="s">
        <v>1334</v>
      </c>
      <c r="B869" s="5" t="s">
        <v>1335</v>
      </c>
      <c r="C869" s="5" t="s">
        <v>1336</v>
      </c>
      <c r="D869" s="5" t="s">
        <v>52</v>
      </c>
      <c r="E869" s="5" t="s">
        <v>53</v>
      </c>
      <c r="F869" s="5" t="s">
        <v>1184</v>
      </c>
      <c r="G869" s="5" t="s">
        <v>1227</v>
      </c>
      <c r="H869" s="5" t="s">
        <v>1337</v>
      </c>
      <c r="I869" s="5" t="s">
        <v>57</v>
      </c>
      <c r="J869" s="5" t="s">
        <v>57</v>
      </c>
      <c r="K869" s="5" t="s">
        <v>57</v>
      </c>
      <c r="L869" s="5" t="s">
        <v>57</v>
      </c>
      <c r="M869" s="5" t="s">
        <v>57</v>
      </c>
      <c r="N869" s="5" t="s">
        <v>57</v>
      </c>
      <c r="O869" s="5" t="s">
        <v>57</v>
      </c>
      <c r="P869" s="5" t="s">
        <v>57</v>
      </c>
      <c r="Q869" s="5" t="s">
        <v>57</v>
      </c>
      <c r="R869" s="5" t="s">
        <v>57</v>
      </c>
      <c r="S869" s="6" t="s">
        <v>57</v>
      </c>
      <c r="T869" s="5" t="s">
        <v>57</v>
      </c>
      <c r="U869" s="5" t="s">
        <v>1309</v>
      </c>
      <c r="V869" s="5" t="s">
        <v>57</v>
      </c>
      <c r="W869" s="5" t="s">
        <v>57</v>
      </c>
      <c r="X869" s="5" t="s">
        <v>57</v>
      </c>
      <c r="Y869" s="5" t="s">
        <v>57</v>
      </c>
      <c r="Z869" s="5" t="s">
        <v>57</v>
      </c>
      <c r="AA869" s="5" t="s">
        <v>1106</v>
      </c>
      <c r="AB869" s="5" t="s">
        <v>57</v>
      </c>
      <c r="AC869" s="5" t="s">
        <v>57</v>
      </c>
      <c r="AD869" s="5" t="s">
        <v>57</v>
      </c>
      <c r="AE869" s="5" t="s">
        <v>57</v>
      </c>
      <c r="AF869" s="5" t="s">
        <v>57</v>
      </c>
      <c r="AG869" s="5" t="s">
        <v>57</v>
      </c>
      <c r="AH869" s="5" t="s">
        <v>57</v>
      </c>
      <c r="AI869" s="5" t="s">
        <v>57</v>
      </c>
      <c r="AJ869" s="5" t="s">
        <v>57</v>
      </c>
      <c r="AK869" s="6" t="s">
        <v>14794</v>
      </c>
      <c r="AL869" s="6" t="s">
        <v>1338</v>
      </c>
      <c r="AM869" s="6" t="s">
        <v>79</v>
      </c>
      <c r="AN869" s="7" t="s">
        <v>57</v>
      </c>
      <c r="AO869" s="5" t="s">
        <v>80</v>
      </c>
      <c r="AP869" s="5" t="s">
        <v>80</v>
      </c>
      <c r="AQ869" s="5" t="s">
        <v>57</v>
      </c>
      <c r="AR869" s="5" t="s">
        <v>57</v>
      </c>
      <c r="AS869" s="5" t="s">
        <v>57</v>
      </c>
      <c r="AT869" s="5" t="s">
        <v>57</v>
      </c>
      <c r="AU869" s="5" t="s">
        <v>57</v>
      </c>
      <c r="AV869" s="5" t="s">
        <v>57</v>
      </c>
      <c r="AW869" s="5" t="s">
        <v>1339</v>
      </c>
      <c r="AX869" s="5" t="s">
        <v>1340</v>
      </c>
    </row>
    <row r="870" spans="1:50" s="5" customFormat="1" ht="19.95" customHeight="1" x14ac:dyDescent="0.3">
      <c r="A870" s="5" t="s">
        <v>1341</v>
      </c>
      <c r="B870" s="5" t="s">
        <v>1342</v>
      </c>
      <c r="C870" s="5" t="s">
        <v>1343</v>
      </c>
      <c r="D870" s="5" t="s">
        <v>52</v>
      </c>
      <c r="E870" s="5" t="s">
        <v>53</v>
      </c>
      <c r="F870" s="5" t="s">
        <v>1184</v>
      </c>
      <c r="G870" s="5" t="s">
        <v>1235</v>
      </c>
      <c r="H870" s="5" t="s">
        <v>1344</v>
      </c>
      <c r="I870" s="5" t="s">
        <v>57</v>
      </c>
      <c r="J870" s="5" t="s">
        <v>57</v>
      </c>
      <c r="K870" s="5" t="s">
        <v>57</v>
      </c>
      <c r="L870" s="5" t="s">
        <v>57</v>
      </c>
      <c r="M870" s="5" t="s">
        <v>57</v>
      </c>
      <c r="N870" s="5" t="s">
        <v>57</v>
      </c>
      <c r="O870" s="5" t="s">
        <v>57</v>
      </c>
      <c r="P870" s="5" t="s">
        <v>57</v>
      </c>
      <c r="Q870" s="5" t="s">
        <v>57</v>
      </c>
      <c r="R870" s="5" t="s">
        <v>57</v>
      </c>
      <c r="S870" s="6" t="s">
        <v>57</v>
      </c>
      <c r="T870" s="5" t="s">
        <v>57</v>
      </c>
      <c r="U870" s="5" t="s">
        <v>1309</v>
      </c>
      <c r="V870" s="5" t="s">
        <v>57</v>
      </c>
      <c r="W870" s="5" t="s">
        <v>57</v>
      </c>
      <c r="X870" s="5" t="s">
        <v>57</v>
      </c>
      <c r="Y870" s="5" t="s">
        <v>57</v>
      </c>
      <c r="Z870" s="5" t="s">
        <v>57</v>
      </c>
      <c r="AA870" s="5" t="s">
        <v>1106</v>
      </c>
      <c r="AB870" s="5" t="s">
        <v>57</v>
      </c>
      <c r="AC870" s="5" t="s">
        <v>57</v>
      </c>
      <c r="AD870" s="5" t="s">
        <v>57</v>
      </c>
      <c r="AE870" s="5" t="s">
        <v>57</v>
      </c>
      <c r="AF870" s="5" t="s">
        <v>57</v>
      </c>
      <c r="AG870" s="5" t="s">
        <v>57</v>
      </c>
      <c r="AH870" s="5" t="s">
        <v>57</v>
      </c>
      <c r="AI870" s="5" t="s">
        <v>57</v>
      </c>
      <c r="AJ870" s="5" t="s">
        <v>57</v>
      </c>
      <c r="AK870" s="6" t="s">
        <v>15828</v>
      </c>
      <c r="AL870" s="6" t="s">
        <v>1345</v>
      </c>
      <c r="AM870" s="6" t="s">
        <v>79</v>
      </c>
      <c r="AN870" s="7" t="s">
        <v>57</v>
      </c>
      <c r="AO870" s="5" t="s">
        <v>80</v>
      </c>
      <c r="AP870" s="5" t="s">
        <v>80</v>
      </c>
      <c r="AQ870" s="5" t="s">
        <v>57</v>
      </c>
      <c r="AR870" s="5" t="s">
        <v>57</v>
      </c>
      <c r="AS870" s="5" t="s">
        <v>57</v>
      </c>
      <c r="AT870" s="5" t="s">
        <v>57</v>
      </c>
      <c r="AU870" s="5" t="s">
        <v>57</v>
      </c>
      <c r="AV870" s="5" t="s">
        <v>57</v>
      </c>
      <c r="AW870" s="5" t="s">
        <v>1346</v>
      </c>
      <c r="AX870" s="5" t="s">
        <v>1347</v>
      </c>
    </row>
    <row r="871" spans="1:50" s="5" customFormat="1" ht="19.95" customHeight="1" x14ac:dyDescent="0.3">
      <c r="A871" s="5" t="s">
        <v>1348</v>
      </c>
      <c r="B871" s="5" t="s">
        <v>1349</v>
      </c>
      <c r="C871" s="5" t="s">
        <v>1350</v>
      </c>
      <c r="D871" s="5" t="s">
        <v>52</v>
      </c>
      <c r="E871" s="5" t="s">
        <v>53</v>
      </c>
      <c r="F871" s="5" t="s">
        <v>1184</v>
      </c>
      <c r="G871" s="5" t="s">
        <v>1243</v>
      </c>
      <c r="H871" s="5" t="s">
        <v>1351</v>
      </c>
      <c r="I871" s="5" t="s">
        <v>57</v>
      </c>
      <c r="J871" s="5" t="s">
        <v>57</v>
      </c>
      <c r="K871" s="5" t="s">
        <v>57</v>
      </c>
      <c r="L871" s="5" t="s">
        <v>57</v>
      </c>
      <c r="M871" s="5" t="s">
        <v>57</v>
      </c>
      <c r="N871" s="5" t="s">
        <v>57</v>
      </c>
      <c r="O871" s="5" t="s">
        <v>57</v>
      </c>
      <c r="P871" s="5" t="s">
        <v>57</v>
      </c>
      <c r="Q871" s="5" t="s">
        <v>57</v>
      </c>
      <c r="R871" s="5" t="s">
        <v>57</v>
      </c>
      <c r="S871" s="6" t="s">
        <v>57</v>
      </c>
      <c r="T871" s="5" t="s">
        <v>57</v>
      </c>
      <c r="U871" s="5" t="s">
        <v>1309</v>
      </c>
      <c r="V871" s="5" t="s">
        <v>57</v>
      </c>
      <c r="W871" s="5" t="s">
        <v>57</v>
      </c>
      <c r="X871" s="5" t="s">
        <v>57</v>
      </c>
      <c r="Y871" s="5" t="s">
        <v>57</v>
      </c>
      <c r="Z871" s="5" t="s">
        <v>57</v>
      </c>
      <c r="AA871" s="5" t="s">
        <v>1106</v>
      </c>
      <c r="AB871" s="5" t="s">
        <v>57</v>
      </c>
      <c r="AC871" s="5" t="s">
        <v>57</v>
      </c>
      <c r="AD871" s="5" t="s">
        <v>57</v>
      </c>
      <c r="AE871" s="5" t="s">
        <v>57</v>
      </c>
      <c r="AF871" s="5" t="s">
        <v>57</v>
      </c>
      <c r="AG871" s="5" t="s">
        <v>57</v>
      </c>
      <c r="AH871" s="5" t="s">
        <v>57</v>
      </c>
      <c r="AI871" s="5" t="s">
        <v>57</v>
      </c>
      <c r="AJ871" s="5" t="s">
        <v>57</v>
      </c>
      <c r="AK871" s="6" t="s">
        <v>15829</v>
      </c>
      <c r="AL871" s="6" t="s">
        <v>1352</v>
      </c>
      <c r="AM871" s="6" t="s">
        <v>79</v>
      </c>
      <c r="AN871" s="7" t="s">
        <v>57</v>
      </c>
      <c r="AO871" s="5" t="s">
        <v>80</v>
      </c>
      <c r="AP871" s="5" t="s">
        <v>80</v>
      </c>
      <c r="AQ871" s="5" t="s">
        <v>57</v>
      </c>
      <c r="AR871" s="5" t="s">
        <v>57</v>
      </c>
      <c r="AS871" s="5" t="s">
        <v>57</v>
      </c>
      <c r="AT871" s="5" t="s">
        <v>57</v>
      </c>
      <c r="AU871" s="5" t="s">
        <v>57</v>
      </c>
      <c r="AV871" s="5" t="s">
        <v>57</v>
      </c>
      <c r="AW871" s="5" t="s">
        <v>1353</v>
      </c>
      <c r="AX871" s="5" t="s">
        <v>1354</v>
      </c>
    </row>
    <row r="872" spans="1:50" s="5" customFormat="1" ht="19.95" customHeight="1" x14ac:dyDescent="0.3">
      <c r="A872" s="5" t="s">
        <v>1355</v>
      </c>
      <c r="B872" s="5" t="s">
        <v>1356</v>
      </c>
      <c r="C872" s="5" t="s">
        <v>1357</v>
      </c>
      <c r="D872" s="5" t="s">
        <v>52</v>
      </c>
      <c r="E872" s="5" t="s">
        <v>53</v>
      </c>
      <c r="F872" s="5" t="s">
        <v>1184</v>
      </c>
      <c r="G872" s="5" t="s">
        <v>1251</v>
      </c>
      <c r="H872" s="5" t="s">
        <v>1358</v>
      </c>
      <c r="I872" s="5" t="s">
        <v>57</v>
      </c>
      <c r="J872" s="5" t="s">
        <v>57</v>
      </c>
      <c r="K872" s="5" t="s">
        <v>57</v>
      </c>
      <c r="L872" s="5" t="s">
        <v>57</v>
      </c>
      <c r="M872" s="5" t="s">
        <v>57</v>
      </c>
      <c r="N872" s="5" t="s">
        <v>57</v>
      </c>
      <c r="O872" s="5" t="s">
        <v>57</v>
      </c>
      <c r="P872" s="5" t="s">
        <v>57</v>
      </c>
      <c r="Q872" s="5" t="s">
        <v>57</v>
      </c>
      <c r="R872" s="5" t="s">
        <v>57</v>
      </c>
      <c r="S872" s="6" t="s">
        <v>57</v>
      </c>
      <c r="T872" s="5" t="s">
        <v>57</v>
      </c>
      <c r="U872" s="5" t="s">
        <v>1309</v>
      </c>
      <c r="V872" s="5" t="s">
        <v>57</v>
      </c>
      <c r="W872" s="5" t="s">
        <v>57</v>
      </c>
      <c r="X872" s="5" t="s">
        <v>57</v>
      </c>
      <c r="Y872" s="5" t="s">
        <v>57</v>
      </c>
      <c r="Z872" s="5" t="s">
        <v>57</v>
      </c>
      <c r="AA872" s="5" t="s">
        <v>1106</v>
      </c>
      <c r="AB872" s="5" t="s">
        <v>57</v>
      </c>
      <c r="AC872" s="5" t="s">
        <v>57</v>
      </c>
      <c r="AD872" s="5" t="s">
        <v>57</v>
      </c>
      <c r="AE872" s="5" t="s">
        <v>57</v>
      </c>
      <c r="AF872" s="5" t="s">
        <v>57</v>
      </c>
      <c r="AG872" s="5" t="s">
        <v>57</v>
      </c>
      <c r="AH872" s="5" t="s">
        <v>57</v>
      </c>
      <c r="AI872" s="5" t="s">
        <v>57</v>
      </c>
      <c r="AJ872" s="5" t="s">
        <v>57</v>
      </c>
      <c r="AK872" s="6" t="s">
        <v>14795</v>
      </c>
      <c r="AL872" s="6" t="s">
        <v>1359</v>
      </c>
      <c r="AM872" s="6" t="s">
        <v>79</v>
      </c>
      <c r="AN872" s="7" t="s">
        <v>57</v>
      </c>
      <c r="AO872" s="5" t="s">
        <v>80</v>
      </c>
      <c r="AP872" s="5" t="s">
        <v>80</v>
      </c>
      <c r="AQ872" s="5" t="s">
        <v>57</v>
      </c>
      <c r="AR872" s="5" t="s">
        <v>57</v>
      </c>
      <c r="AS872" s="5" t="s">
        <v>57</v>
      </c>
      <c r="AT872" s="5" t="s">
        <v>57</v>
      </c>
      <c r="AU872" s="5" t="s">
        <v>57</v>
      </c>
      <c r="AV872" s="5" t="s">
        <v>57</v>
      </c>
      <c r="AW872" s="5" t="s">
        <v>1360</v>
      </c>
      <c r="AX872" s="5" t="s">
        <v>1361</v>
      </c>
    </row>
    <row r="873" spans="1:50" s="5" customFormat="1" ht="19.95" customHeight="1" x14ac:dyDescent="0.3">
      <c r="A873" s="5" t="s">
        <v>8199</v>
      </c>
      <c r="B873" s="5" t="s">
        <v>8200</v>
      </c>
      <c r="C873" s="5" t="s">
        <v>8201</v>
      </c>
      <c r="D873" s="5" t="s">
        <v>52</v>
      </c>
      <c r="E873" s="5" t="s">
        <v>53</v>
      </c>
      <c r="F873" s="5" t="s">
        <v>1184</v>
      </c>
      <c r="G873" s="5" t="s">
        <v>1259</v>
      </c>
      <c r="H873" s="5" t="s">
        <v>8202</v>
      </c>
      <c r="I873" s="5" t="s">
        <v>57</v>
      </c>
      <c r="J873" s="5" t="s">
        <v>57</v>
      </c>
      <c r="K873" s="5" t="s">
        <v>57</v>
      </c>
      <c r="L873" s="5" t="s">
        <v>57</v>
      </c>
      <c r="M873" s="5" t="s">
        <v>57</v>
      </c>
      <c r="N873" s="5" t="s">
        <v>57</v>
      </c>
      <c r="O873" s="5" t="s">
        <v>57</v>
      </c>
      <c r="P873" s="5" t="s">
        <v>57</v>
      </c>
      <c r="Q873" s="5" t="s">
        <v>57</v>
      </c>
      <c r="R873" s="5" t="s">
        <v>57</v>
      </c>
      <c r="S873" s="6" t="s">
        <v>57</v>
      </c>
      <c r="T873" s="5" t="s">
        <v>57</v>
      </c>
      <c r="U873" s="5" t="s">
        <v>1309</v>
      </c>
      <c r="V873" s="5" t="s">
        <v>57</v>
      </c>
      <c r="W873" s="5" t="s">
        <v>57</v>
      </c>
      <c r="X873" s="5" t="s">
        <v>57</v>
      </c>
      <c r="Y873" s="5" t="s">
        <v>57</v>
      </c>
      <c r="Z873" s="5" t="s">
        <v>57</v>
      </c>
      <c r="AA873" s="5" t="s">
        <v>1106</v>
      </c>
      <c r="AB873" s="5" t="s">
        <v>57</v>
      </c>
      <c r="AC873" s="5" t="s">
        <v>57</v>
      </c>
      <c r="AD873" s="5" t="s">
        <v>57</v>
      </c>
      <c r="AE873" s="5" t="s">
        <v>57</v>
      </c>
      <c r="AF873" s="5" t="s">
        <v>57</v>
      </c>
      <c r="AG873" s="5" t="s">
        <v>57</v>
      </c>
      <c r="AH873" s="5" t="s">
        <v>57</v>
      </c>
      <c r="AI873" s="5" t="s">
        <v>57</v>
      </c>
      <c r="AJ873" s="5" t="s">
        <v>57</v>
      </c>
      <c r="AK873" s="6" t="s">
        <v>8203</v>
      </c>
      <c r="AL873" s="6" t="s">
        <v>8204</v>
      </c>
      <c r="AM873" s="6" t="s">
        <v>79</v>
      </c>
      <c r="AN873" s="7" t="s">
        <v>57</v>
      </c>
      <c r="AO873" s="5" t="s">
        <v>80</v>
      </c>
      <c r="AP873" s="5" t="s">
        <v>80</v>
      </c>
      <c r="AQ873" s="5" t="s">
        <v>57</v>
      </c>
      <c r="AR873" s="5" t="s">
        <v>57</v>
      </c>
      <c r="AS873" s="5" t="s">
        <v>57</v>
      </c>
      <c r="AT873" s="5" t="s">
        <v>57</v>
      </c>
      <c r="AU873" s="5" t="s">
        <v>57</v>
      </c>
      <c r="AV873" s="5" t="s">
        <v>57</v>
      </c>
      <c r="AW873" s="5" t="s">
        <v>8205</v>
      </c>
      <c r="AX873" s="5" t="s">
        <v>8206</v>
      </c>
    </row>
    <row r="874" spans="1:50" s="5" customFormat="1" ht="19.95" customHeight="1" x14ac:dyDescent="0.3">
      <c r="A874" s="5" t="s">
        <v>1362</v>
      </c>
      <c r="B874" s="5" t="s">
        <v>1363</v>
      </c>
      <c r="C874" s="5" t="s">
        <v>1364</v>
      </c>
      <c r="D874" s="5" t="s">
        <v>52</v>
      </c>
      <c r="E874" s="5" t="s">
        <v>53</v>
      </c>
      <c r="F874" s="5" t="s">
        <v>1184</v>
      </c>
      <c r="G874" s="5" t="s">
        <v>1267</v>
      </c>
      <c r="H874" s="5" t="s">
        <v>1365</v>
      </c>
      <c r="I874" s="5" t="s">
        <v>57</v>
      </c>
      <c r="J874" s="5" t="s">
        <v>57</v>
      </c>
      <c r="K874" s="5" t="s">
        <v>57</v>
      </c>
      <c r="L874" s="5" t="s">
        <v>57</v>
      </c>
      <c r="M874" s="5" t="s">
        <v>57</v>
      </c>
      <c r="N874" s="5" t="s">
        <v>57</v>
      </c>
      <c r="O874" s="5" t="s">
        <v>57</v>
      </c>
      <c r="P874" s="5" t="s">
        <v>57</v>
      </c>
      <c r="Q874" s="5" t="s">
        <v>57</v>
      </c>
      <c r="R874" s="5" t="s">
        <v>57</v>
      </c>
      <c r="S874" s="6" t="s">
        <v>57</v>
      </c>
      <c r="T874" s="5" t="s">
        <v>57</v>
      </c>
      <c r="U874" s="5" t="s">
        <v>1309</v>
      </c>
      <c r="V874" s="5" t="s">
        <v>57</v>
      </c>
      <c r="W874" s="5" t="s">
        <v>57</v>
      </c>
      <c r="X874" s="5" t="s">
        <v>57</v>
      </c>
      <c r="Y874" s="5" t="s">
        <v>57</v>
      </c>
      <c r="Z874" s="5" t="s">
        <v>57</v>
      </c>
      <c r="AA874" s="5" t="s">
        <v>1106</v>
      </c>
      <c r="AB874" s="5" t="s">
        <v>57</v>
      </c>
      <c r="AC874" s="5" t="s">
        <v>57</v>
      </c>
      <c r="AD874" s="5" t="s">
        <v>57</v>
      </c>
      <c r="AE874" s="5" t="s">
        <v>57</v>
      </c>
      <c r="AF874" s="5" t="s">
        <v>57</v>
      </c>
      <c r="AG874" s="5" t="s">
        <v>57</v>
      </c>
      <c r="AH874" s="5" t="s">
        <v>57</v>
      </c>
      <c r="AI874" s="5" t="s">
        <v>57</v>
      </c>
      <c r="AJ874" s="5" t="s">
        <v>57</v>
      </c>
      <c r="AK874" s="6" t="s">
        <v>15830</v>
      </c>
      <c r="AL874" s="6" t="s">
        <v>1366</v>
      </c>
      <c r="AM874" s="6" t="s">
        <v>79</v>
      </c>
      <c r="AN874" s="7" t="s">
        <v>57</v>
      </c>
      <c r="AO874" s="5" t="s">
        <v>80</v>
      </c>
      <c r="AP874" s="5" t="s">
        <v>80</v>
      </c>
      <c r="AQ874" s="5" t="s">
        <v>57</v>
      </c>
      <c r="AR874" s="5" t="s">
        <v>57</v>
      </c>
      <c r="AS874" s="5" t="s">
        <v>57</v>
      </c>
      <c r="AT874" s="5" t="s">
        <v>57</v>
      </c>
      <c r="AU874" s="5" t="s">
        <v>57</v>
      </c>
      <c r="AV874" s="5" t="s">
        <v>57</v>
      </c>
      <c r="AW874" s="5" t="s">
        <v>1367</v>
      </c>
      <c r="AX874" s="5" t="s">
        <v>1368</v>
      </c>
    </row>
    <row r="875" spans="1:50" s="5" customFormat="1" ht="19.95" customHeight="1" x14ac:dyDescent="0.3">
      <c r="A875" s="5" t="s">
        <v>1369</v>
      </c>
      <c r="B875" s="5" t="s">
        <v>1370</v>
      </c>
      <c r="C875" s="5" t="s">
        <v>1371</v>
      </c>
      <c r="D875" s="5" t="s">
        <v>52</v>
      </c>
      <c r="E875" s="5" t="s">
        <v>53</v>
      </c>
      <c r="F875" s="5" t="s">
        <v>1184</v>
      </c>
      <c r="G875" s="5" t="s">
        <v>1275</v>
      </c>
      <c r="H875" s="5" t="s">
        <v>1372</v>
      </c>
      <c r="I875" s="5" t="s">
        <v>57</v>
      </c>
      <c r="J875" s="5" t="s">
        <v>57</v>
      </c>
      <c r="K875" s="5" t="s">
        <v>57</v>
      </c>
      <c r="L875" s="5" t="s">
        <v>57</v>
      </c>
      <c r="M875" s="5" t="s">
        <v>57</v>
      </c>
      <c r="N875" s="5" t="s">
        <v>57</v>
      </c>
      <c r="O875" s="5" t="s">
        <v>57</v>
      </c>
      <c r="P875" s="5" t="s">
        <v>57</v>
      </c>
      <c r="Q875" s="5" t="s">
        <v>57</v>
      </c>
      <c r="R875" s="5" t="s">
        <v>57</v>
      </c>
      <c r="S875" s="6" t="s">
        <v>57</v>
      </c>
      <c r="T875" s="5" t="s">
        <v>57</v>
      </c>
      <c r="U875" s="5" t="s">
        <v>1309</v>
      </c>
      <c r="V875" s="5" t="s">
        <v>57</v>
      </c>
      <c r="W875" s="5" t="s">
        <v>57</v>
      </c>
      <c r="X875" s="5" t="s">
        <v>57</v>
      </c>
      <c r="Y875" s="5" t="s">
        <v>57</v>
      </c>
      <c r="Z875" s="5" t="s">
        <v>57</v>
      </c>
      <c r="AA875" s="5" t="s">
        <v>1106</v>
      </c>
      <c r="AB875" s="5" t="s">
        <v>57</v>
      </c>
      <c r="AC875" s="5" t="s">
        <v>57</v>
      </c>
      <c r="AD875" s="5" t="s">
        <v>57</v>
      </c>
      <c r="AE875" s="5" t="s">
        <v>57</v>
      </c>
      <c r="AF875" s="5" t="s">
        <v>57</v>
      </c>
      <c r="AG875" s="5" t="s">
        <v>57</v>
      </c>
      <c r="AH875" s="5" t="s">
        <v>57</v>
      </c>
      <c r="AI875" s="5" t="s">
        <v>57</v>
      </c>
      <c r="AJ875" s="5" t="s">
        <v>57</v>
      </c>
      <c r="AK875" s="6" t="s">
        <v>14796</v>
      </c>
      <c r="AL875" s="6" t="s">
        <v>1373</v>
      </c>
      <c r="AM875" s="6" t="s">
        <v>79</v>
      </c>
      <c r="AN875" s="7" t="s">
        <v>57</v>
      </c>
      <c r="AO875" s="5" t="s">
        <v>80</v>
      </c>
      <c r="AP875" s="5" t="s">
        <v>80</v>
      </c>
      <c r="AQ875" s="5" t="s">
        <v>57</v>
      </c>
      <c r="AR875" s="5" t="s">
        <v>57</v>
      </c>
      <c r="AS875" s="5" t="s">
        <v>57</v>
      </c>
      <c r="AT875" s="5" t="s">
        <v>57</v>
      </c>
      <c r="AU875" s="5" t="s">
        <v>57</v>
      </c>
      <c r="AV875" s="5" t="s">
        <v>57</v>
      </c>
      <c r="AW875" s="5" t="s">
        <v>1374</v>
      </c>
      <c r="AX875" s="5" t="s">
        <v>1375</v>
      </c>
    </row>
    <row r="876" spans="1:50" s="5" customFormat="1" ht="19.95" customHeight="1" x14ac:dyDescent="0.3">
      <c r="A876" s="5" t="s">
        <v>1376</v>
      </c>
      <c r="B876" s="5" t="s">
        <v>1377</v>
      </c>
      <c r="C876" s="5" t="s">
        <v>1378</v>
      </c>
      <c r="D876" s="5" t="s">
        <v>52</v>
      </c>
      <c r="E876" s="5" t="s">
        <v>53</v>
      </c>
      <c r="F876" s="5" t="s">
        <v>1184</v>
      </c>
      <c r="G876" s="5" t="s">
        <v>1275</v>
      </c>
      <c r="H876" s="5" t="s">
        <v>1379</v>
      </c>
      <c r="I876" s="5" t="s">
        <v>57</v>
      </c>
      <c r="J876" s="5" t="s">
        <v>57</v>
      </c>
      <c r="K876" s="5" t="s">
        <v>57</v>
      </c>
      <c r="L876" s="5" t="s">
        <v>57</v>
      </c>
      <c r="M876" s="5" t="s">
        <v>57</v>
      </c>
      <c r="N876" s="5" t="s">
        <v>57</v>
      </c>
      <c r="O876" s="5" t="s">
        <v>57</v>
      </c>
      <c r="P876" s="5" t="s">
        <v>57</v>
      </c>
      <c r="Q876" s="5" t="s">
        <v>57</v>
      </c>
      <c r="R876" s="5" t="s">
        <v>57</v>
      </c>
      <c r="S876" s="6" t="s">
        <v>57</v>
      </c>
      <c r="T876" s="5" t="s">
        <v>57</v>
      </c>
      <c r="U876" s="5" t="s">
        <v>1309</v>
      </c>
      <c r="V876" s="5" t="s">
        <v>57</v>
      </c>
      <c r="W876" s="5" t="s">
        <v>57</v>
      </c>
      <c r="X876" s="5" t="s">
        <v>57</v>
      </c>
      <c r="Y876" s="5" t="s">
        <v>57</v>
      </c>
      <c r="Z876" s="5" t="s">
        <v>57</v>
      </c>
      <c r="AA876" s="5" t="s">
        <v>1106</v>
      </c>
      <c r="AB876" s="5" t="s">
        <v>57</v>
      </c>
      <c r="AC876" s="5" t="s">
        <v>57</v>
      </c>
      <c r="AD876" s="5" t="s">
        <v>57</v>
      </c>
      <c r="AE876" s="5" t="s">
        <v>57</v>
      </c>
      <c r="AF876" s="5" t="s">
        <v>57</v>
      </c>
      <c r="AG876" s="5" t="s">
        <v>57</v>
      </c>
      <c r="AH876" s="5" t="s">
        <v>57</v>
      </c>
      <c r="AI876" s="5" t="s">
        <v>57</v>
      </c>
      <c r="AJ876" s="5" t="s">
        <v>57</v>
      </c>
      <c r="AK876" s="6" t="s">
        <v>14797</v>
      </c>
      <c r="AL876" s="6" t="s">
        <v>1380</v>
      </c>
      <c r="AM876" s="6" t="s">
        <v>79</v>
      </c>
      <c r="AN876" s="7" t="s">
        <v>57</v>
      </c>
      <c r="AO876" s="5" t="s">
        <v>80</v>
      </c>
      <c r="AP876" s="5" t="s">
        <v>80</v>
      </c>
      <c r="AQ876" s="5" t="s">
        <v>57</v>
      </c>
      <c r="AR876" s="5" t="s">
        <v>57</v>
      </c>
      <c r="AS876" s="5" t="s">
        <v>57</v>
      </c>
      <c r="AT876" s="5" t="s">
        <v>57</v>
      </c>
      <c r="AU876" s="5" t="s">
        <v>57</v>
      </c>
      <c r="AV876" s="5" t="s">
        <v>57</v>
      </c>
      <c r="AW876" s="5" t="s">
        <v>1381</v>
      </c>
      <c r="AX876" s="5" t="s">
        <v>1382</v>
      </c>
    </row>
    <row r="877" spans="1:50" s="5" customFormat="1" ht="19.95" customHeight="1" x14ac:dyDescent="0.3">
      <c r="A877" s="5" t="s">
        <v>8207</v>
      </c>
      <c r="B877" s="5" t="s">
        <v>8208</v>
      </c>
      <c r="C877" s="5" t="s">
        <v>8209</v>
      </c>
      <c r="D877" s="5" t="s">
        <v>52</v>
      </c>
      <c r="E877" s="5" t="s">
        <v>53</v>
      </c>
      <c r="F877" s="5" t="s">
        <v>1184</v>
      </c>
      <c r="G877" s="5" t="s">
        <v>1290</v>
      </c>
      <c r="H877" s="5" t="s">
        <v>8210</v>
      </c>
      <c r="I877" s="5" t="s">
        <v>57</v>
      </c>
      <c r="J877" s="5" t="s">
        <v>57</v>
      </c>
      <c r="K877" s="5" t="s">
        <v>57</v>
      </c>
      <c r="L877" s="5" t="s">
        <v>57</v>
      </c>
      <c r="M877" s="5" t="s">
        <v>57</v>
      </c>
      <c r="N877" s="5" t="s">
        <v>57</v>
      </c>
      <c r="O877" s="5" t="s">
        <v>57</v>
      </c>
      <c r="P877" s="5" t="s">
        <v>57</v>
      </c>
      <c r="Q877" s="5" t="s">
        <v>57</v>
      </c>
      <c r="R877" s="5" t="s">
        <v>57</v>
      </c>
      <c r="S877" s="6" t="s">
        <v>57</v>
      </c>
      <c r="T877" s="5" t="s">
        <v>57</v>
      </c>
      <c r="U877" s="5" t="s">
        <v>1309</v>
      </c>
      <c r="V877" s="5" t="s">
        <v>1292</v>
      </c>
      <c r="W877" s="5" t="s">
        <v>1293</v>
      </c>
      <c r="X877" s="5" t="s">
        <v>57</v>
      </c>
      <c r="Y877" s="5" t="s">
        <v>57</v>
      </c>
      <c r="Z877" s="5" t="s">
        <v>57</v>
      </c>
      <c r="AA877" s="5" t="s">
        <v>1106</v>
      </c>
      <c r="AB877" s="5" t="s">
        <v>57</v>
      </c>
      <c r="AC877" s="5" t="s">
        <v>57</v>
      </c>
      <c r="AD877" s="5" t="s">
        <v>57</v>
      </c>
      <c r="AE877" s="5" t="s">
        <v>57</v>
      </c>
      <c r="AF877" s="5" t="s">
        <v>57</v>
      </c>
      <c r="AG877" s="5" t="s">
        <v>57</v>
      </c>
      <c r="AH877" s="5" t="s">
        <v>57</v>
      </c>
      <c r="AI877" s="5" t="s">
        <v>57</v>
      </c>
      <c r="AJ877" s="5" t="s">
        <v>57</v>
      </c>
      <c r="AK877" s="6" t="s">
        <v>8211</v>
      </c>
      <c r="AL877" s="6" t="s">
        <v>8212</v>
      </c>
      <c r="AM877" s="6" t="s">
        <v>79</v>
      </c>
      <c r="AN877" s="7" t="s">
        <v>57</v>
      </c>
      <c r="AO877" s="5" t="s">
        <v>80</v>
      </c>
      <c r="AP877" s="5" t="s">
        <v>80</v>
      </c>
      <c r="AQ877" s="5" t="s">
        <v>57</v>
      </c>
      <c r="AR877" s="5" t="s">
        <v>57</v>
      </c>
      <c r="AS877" s="5" t="s">
        <v>57</v>
      </c>
      <c r="AT877" s="5" t="s">
        <v>57</v>
      </c>
      <c r="AU877" s="5" t="s">
        <v>57</v>
      </c>
      <c r="AV877" s="5" t="s">
        <v>57</v>
      </c>
      <c r="AW877" s="5" t="s">
        <v>8213</v>
      </c>
      <c r="AX877" s="5" t="s">
        <v>8214</v>
      </c>
    </row>
    <row r="878" spans="1:50" s="5" customFormat="1" ht="19.95" customHeight="1" x14ac:dyDescent="0.3">
      <c r="A878" s="5" t="s">
        <v>8215</v>
      </c>
      <c r="B878" s="5" t="s">
        <v>8216</v>
      </c>
      <c r="C878" s="5" t="s">
        <v>8217</v>
      </c>
      <c r="D878" s="5" t="s">
        <v>52</v>
      </c>
      <c r="E878" s="5" t="s">
        <v>53</v>
      </c>
      <c r="F878" s="5" t="s">
        <v>1184</v>
      </c>
      <c r="G878" s="5" t="s">
        <v>1290</v>
      </c>
      <c r="H878" s="5" t="s">
        <v>8218</v>
      </c>
      <c r="I878" s="5" t="s">
        <v>57</v>
      </c>
      <c r="J878" s="5" t="s">
        <v>57</v>
      </c>
      <c r="K878" s="5" t="s">
        <v>57</v>
      </c>
      <c r="L878" s="5" t="s">
        <v>57</v>
      </c>
      <c r="M878" s="5" t="s">
        <v>57</v>
      </c>
      <c r="N878" s="5" t="s">
        <v>57</v>
      </c>
      <c r="O878" s="5" t="s">
        <v>57</v>
      </c>
      <c r="P878" s="5" t="s">
        <v>57</v>
      </c>
      <c r="Q878" s="5" t="s">
        <v>57</v>
      </c>
      <c r="R878" s="5" t="s">
        <v>57</v>
      </c>
      <c r="S878" s="6" t="s">
        <v>57</v>
      </c>
      <c r="T878" s="5" t="s">
        <v>57</v>
      </c>
      <c r="U878" s="5" t="s">
        <v>1309</v>
      </c>
      <c r="V878" s="5" t="s">
        <v>8186</v>
      </c>
      <c r="W878" s="5" t="s">
        <v>1293</v>
      </c>
      <c r="X878" s="5" t="s">
        <v>57</v>
      </c>
      <c r="Y878" s="5" t="s">
        <v>57</v>
      </c>
      <c r="Z878" s="5" t="s">
        <v>57</v>
      </c>
      <c r="AA878" s="5" t="s">
        <v>1106</v>
      </c>
      <c r="AB878" s="5" t="s">
        <v>57</v>
      </c>
      <c r="AC878" s="5" t="s">
        <v>57</v>
      </c>
      <c r="AD878" s="5" t="s">
        <v>57</v>
      </c>
      <c r="AE878" s="5" t="s">
        <v>57</v>
      </c>
      <c r="AF878" s="5" t="s">
        <v>57</v>
      </c>
      <c r="AG878" s="5" t="s">
        <v>57</v>
      </c>
      <c r="AH878" s="5" t="s">
        <v>57</v>
      </c>
      <c r="AI878" s="5" t="s">
        <v>57</v>
      </c>
      <c r="AJ878" s="5" t="s">
        <v>57</v>
      </c>
      <c r="AK878" s="6" t="s">
        <v>8219</v>
      </c>
      <c r="AL878" s="6" t="s">
        <v>8220</v>
      </c>
      <c r="AM878" s="6" t="s">
        <v>79</v>
      </c>
      <c r="AN878" s="7" t="s">
        <v>57</v>
      </c>
      <c r="AO878" s="5" t="s">
        <v>80</v>
      </c>
      <c r="AP878" s="5" t="s">
        <v>80</v>
      </c>
      <c r="AQ878" s="5" t="s">
        <v>57</v>
      </c>
      <c r="AR878" s="5" t="s">
        <v>57</v>
      </c>
      <c r="AS878" s="5" t="s">
        <v>57</v>
      </c>
      <c r="AT878" s="5" t="s">
        <v>57</v>
      </c>
      <c r="AU878" s="5" t="s">
        <v>57</v>
      </c>
      <c r="AV878" s="5" t="s">
        <v>57</v>
      </c>
      <c r="AW878" s="5" t="s">
        <v>8221</v>
      </c>
      <c r="AX878" s="5" t="s">
        <v>8222</v>
      </c>
    </row>
    <row r="879" spans="1:50" s="5" customFormat="1" ht="19.95" customHeight="1" x14ac:dyDescent="0.3">
      <c r="A879" s="5" t="s">
        <v>8223</v>
      </c>
      <c r="B879" s="5" t="s">
        <v>8224</v>
      </c>
      <c r="C879" s="5" t="s">
        <v>8225</v>
      </c>
      <c r="D879" s="5" t="s">
        <v>52</v>
      </c>
      <c r="E879" s="5" t="s">
        <v>53</v>
      </c>
      <c r="F879" s="5" t="s">
        <v>1184</v>
      </c>
      <c r="G879" s="5" t="s">
        <v>1290</v>
      </c>
      <c r="H879" s="5" t="s">
        <v>8226</v>
      </c>
      <c r="I879" s="5" t="s">
        <v>57</v>
      </c>
      <c r="J879" s="5" t="s">
        <v>57</v>
      </c>
      <c r="K879" s="5" t="s">
        <v>57</v>
      </c>
      <c r="L879" s="5" t="s">
        <v>57</v>
      </c>
      <c r="M879" s="5" t="s">
        <v>57</v>
      </c>
      <c r="N879" s="5" t="s">
        <v>57</v>
      </c>
      <c r="O879" s="5" t="s">
        <v>57</v>
      </c>
      <c r="P879" s="5" t="s">
        <v>57</v>
      </c>
      <c r="Q879" s="5" t="s">
        <v>57</v>
      </c>
      <c r="R879" s="5" t="s">
        <v>57</v>
      </c>
      <c r="S879" s="6" t="s">
        <v>57</v>
      </c>
      <c r="T879" s="5" t="s">
        <v>57</v>
      </c>
      <c r="U879" s="5" t="s">
        <v>1309</v>
      </c>
      <c r="V879" s="5" t="s">
        <v>1301</v>
      </c>
      <c r="W879" s="5" t="s">
        <v>1293</v>
      </c>
      <c r="X879" s="5" t="s">
        <v>57</v>
      </c>
      <c r="Y879" s="5" t="s">
        <v>57</v>
      </c>
      <c r="Z879" s="5" t="s">
        <v>57</v>
      </c>
      <c r="AA879" s="5" t="s">
        <v>1106</v>
      </c>
      <c r="AB879" s="5" t="s">
        <v>57</v>
      </c>
      <c r="AC879" s="5" t="s">
        <v>57</v>
      </c>
      <c r="AD879" s="5" t="s">
        <v>57</v>
      </c>
      <c r="AE879" s="5" t="s">
        <v>57</v>
      </c>
      <c r="AF879" s="5" t="s">
        <v>57</v>
      </c>
      <c r="AG879" s="5" t="s">
        <v>57</v>
      </c>
      <c r="AH879" s="5" t="s">
        <v>57</v>
      </c>
      <c r="AI879" s="5" t="s">
        <v>57</v>
      </c>
      <c r="AJ879" s="5" t="s">
        <v>57</v>
      </c>
      <c r="AK879" s="6" t="s">
        <v>8227</v>
      </c>
      <c r="AL879" s="6" t="s">
        <v>8228</v>
      </c>
      <c r="AM879" s="6" t="s">
        <v>79</v>
      </c>
      <c r="AN879" s="7" t="s">
        <v>57</v>
      </c>
      <c r="AO879" s="5" t="s">
        <v>80</v>
      </c>
      <c r="AP879" s="5" t="s">
        <v>80</v>
      </c>
      <c r="AQ879" s="5" t="s">
        <v>57</v>
      </c>
      <c r="AR879" s="5" t="s">
        <v>57</v>
      </c>
      <c r="AS879" s="5" t="s">
        <v>57</v>
      </c>
      <c r="AT879" s="5" t="s">
        <v>57</v>
      </c>
      <c r="AU879" s="5" t="s">
        <v>57</v>
      </c>
      <c r="AV879" s="5" t="s">
        <v>57</v>
      </c>
      <c r="AW879" s="5" t="s">
        <v>8229</v>
      </c>
      <c r="AX879" s="5" t="s">
        <v>8230</v>
      </c>
    </row>
    <row r="880" spans="1:50" s="5" customFormat="1" ht="19.95" customHeight="1" x14ac:dyDescent="0.3">
      <c r="A880" s="5" t="s">
        <v>8231</v>
      </c>
      <c r="B880" s="5" t="s">
        <v>8232</v>
      </c>
      <c r="C880" s="5" t="s">
        <v>8233</v>
      </c>
      <c r="D880" s="5" t="s">
        <v>52</v>
      </c>
      <c r="E880" s="5" t="s">
        <v>53</v>
      </c>
      <c r="F880" s="5" t="s">
        <v>54</v>
      </c>
      <c r="G880" s="5" t="s">
        <v>7294</v>
      </c>
      <c r="H880" s="5" t="s">
        <v>8234</v>
      </c>
      <c r="I880" s="5" t="s">
        <v>57</v>
      </c>
      <c r="J880" s="5" t="s">
        <v>58</v>
      </c>
      <c r="K880" s="5" t="s">
        <v>59</v>
      </c>
      <c r="L880" s="5" t="s">
        <v>60</v>
      </c>
      <c r="M880" s="5" t="s">
        <v>61</v>
      </c>
      <c r="N880" s="5" t="s">
        <v>251</v>
      </c>
      <c r="O880" s="5" t="s">
        <v>63</v>
      </c>
      <c r="P880" s="5" t="s">
        <v>64</v>
      </c>
      <c r="Q880" s="5" t="s">
        <v>65</v>
      </c>
      <c r="R880" s="5" t="s">
        <v>57</v>
      </c>
      <c r="S880" s="6" t="s">
        <v>57</v>
      </c>
      <c r="T880" s="5" t="s">
        <v>57</v>
      </c>
      <c r="U880" s="5" t="s">
        <v>66</v>
      </c>
      <c r="V880" s="5" t="s">
        <v>67</v>
      </c>
      <c r="W880" s="5" t="s">
        <v>68</v>
      </c>
      <c r="X880" s="5" t="s">
        <v>255</v>
      </c>
      <c r="Y880" s="5" t="s">
        <v>70</v>
      </c>
      <c r="Z880" s="5" t="s">
        <v>71</v>
      </c>
      <c r="AA880" s="5" t="s">
        <v>72</v>
      </c>
      <c r="AB880" s="5" t="s">
        <v>256</v>
      </c>
      <c r="AC880" s="5" t="s">
        <v>57</v>
      </c>
      <c r="AD880" s="5" t="s">
        <v>57</v>
      </c>
      <c r="AE880" s="5" t="s">
        <v>74</v>
      </c>
      <c r="AF880" s="5" t="s">
        <v>57</v>
      </c>
      <c r="AG880" s="5" t="s">
        <v>75</v>
      </c>
      <c r="AH880" s="5">
        <v>850</v>
      </c>
      <c r="AI880" s="5" t="s">
        <v>76</v>
      </c>
      <c r="AJ880" s="5" t="s">
        <v>77</v>
      </c>
      <c r="AK880" s="6" t="s">
        <v>8235</v>
      </c>
      <c r="AL880" s="6" t="s">
        <v>8236</v>
      </c>
      <c r="AM880" s="6" t="s">
        <v>79</v>
      </c>
      <c r="AN880" s="7">
        <v>1190</v>
      </c>
      <c r="AO880" s="5" t="s">
        <v>80</v>
      </c>
      <c r="AP880" s="5" t="s">
        <v>80</v>
      </c>
      <c r="AQ880" s="5">
        <v>311</v>
      </c>
      <c r="AR880" s="5">
        <v>92</v>
      </c>
      <c r="AS880" s="5">
        <v>311</v>
      </c>
      <c r="AT880" s="5">
        <v>330</v>
      </c>
      <c r="AU880" s="5">
        <v>330</v>
      </c>
      <c r="AV880" s="5">
        <v>330</v>
      </c>
      <c r="AW880" s="5" t="s">
        <v>8237</v>
      </c>
      <c r="AX880" s="5" t="s">
        <v>8238</v>
      </c>
    </row>
    <row r="881" spans="1:50" s="5" customFormat="1" ht="19.95" customHeight="1" x14ac:dyDescent="0.3">
      <c r="A881" s="5" t="s">
        <v>8239</v>
      </c>
      <c r="B881" s="5" t="s">
        <v>8240</v>
      </c>
      <c r="C881" s="5" t="s">
        <v>8233</v>
      </c>
      <c r="D881" s="5" t="s">
        <v>52</v>
      </c>
      <c r="E881" s="5" t="s">
        <v>53</v>
      </c>
      <c r="F881" s="5" t="s">
        <v>54</v>
      </c>
      <c r="G881" s="5" t="s">
        <v>7303</v>
      </c>
      <c r="H881" s="5" t="s">
        <v>8241</v>
      </c>
      <c r="I881" s="5" t="s">
        <v>57</v>
      </c>
      <c r="J881" s="5" t="s">
        <v>58</v>
      </c>
      <c r="K881" s="5" t="s">
        <v>59</v>
      </c>
      <c r="L881" s="5" t="s">
        <v>60</v>
      </c>
      <c r="M881" s="5" t="s">
        <v>61</v>
      </c>
      <c r="N881" s="5" t="s">
        <v>251</v>
      </c>
      <c r="O881" s="5" t="s">
        <v>63</v>
      </c>
      <c r="P881" s="5" t="s">
        <v>64</v>
      </c>
      <c r="Q881" s="5" t="s">
        <v>65</v>
      </c>
      <c r="R881" s="5" t="s">
        <v>57</v>
      </c>
      <c r="S881" s="6" t="s">
        <v>57</v>
      </c>
      <c r="T881" s="5" t="s">
        <v>57</v>
      </c>
      <c r="U881" s="5" t="s">
        <v>66</v>
      </c>
      <c r="V881" s="5" t="s">
        <v>67</v>
      </c>
      <c r="W881" s="5" t="s">
        <v>68</v>
      </c>
      <c r="X881" s="5" t="s">
        <v>255</v>
      </c>
      <c r="Y881" s="5" t="s">
        <v>70</v>
      </c>
      <c r="Z881" s="5" t="s">
        <v>71</v>
      </c>
      <c r="AA881" s="5" t="s">
        <v>72</v>
      </c>
      <c r="AB881" s="5" t="s">
        <v>256</v>
      </c>
      <c r="AC881" s="5" t="s">
        <v>57</v>
      </c>
      <c r="AD881" s="5" t="s">
        <v>57</v>
      </c>
      <c r="AE881" s="5" t="s">
        <v>74</v>
      </c>
      <c r="AF881" s="5" t="s">
        <v>57</v>
      </c>
      <c r="AG881" s="5" t="s">
        <v>75</v>
      </c>
      <c r="AH881" s="5">
        <v>850</v>
      </c>
      <c r="AI881" s="5" t="s">
        <v>76</v>
      </c>
      <c r="AJ881" s="5" t="s">
        <v>77</v>
      </c>
      <c r="AK881" s="6" t="s">
        <v>8242</v>
      </c>
      <c r="AL881" s="6" t="s">
        <v>8243</v>
      </c>
      <c r="AM881" s="6" t="s">
        <v>79</v>
      </c>
      <c r="AN881" s="7">
        <v>1190</v>
      </c>
      <c r="AO881" s="5" t="s">
        <v>80</v>
      </c>
      <c r="AP881" s="5" t="s">
        <v>80</v>
      </c>
      <c r="AQ881" s="5">
        <v>311</v>
      </c>
      <c r="AR881" s="5">
        <v>92</v>
      </c>
      <c r="AS881" s="5">
        <v>311</v>
      </c>
      <c r="AT881" s="5">
        <v>330</v>
      </c>
      <c r="AU881" s="5">
        <v>330</v>
      </c>
      <c r="AV881" s="5">
        <v>330</v>
      </c>
      <c r="AW881" s="5" t="s">
        <v>8244</v>
      </c>
      <c r="AX881" s="5" t="s">
        <v>8245</v>
      </c>
    </row>
    <row r="882" spans="1:50" s="5" customFormat="1" ht="19.95" customHeight="1" x14ac:dyDescent="0.3">
      <c r="A882" s="5" t="s">
        <v>1674</v>
      </c>
      <c r="B882" s="5" t="s">
        <v>1675</v>
      </c>
      <c r="C882" s="5" t="s">
        <v>1676</v>
      </c>
      <c r="D882" s="5" t="s">
        <v>52</v>
      </c>
      <c r="E882" s="5" t="s">
        <v>53</v>
      </c>
      <c r="F882" s="5" t="s">
        <v>1625</v>
      </c>
      <c r="G882" s="5" t="s">
        <v>1677</v>
      </c>
      <c r="H882" s="5" t="s">
        <v>1678</v>
      </c>
      <c r="I882" s="5" t="s">
        <v>57</v>
      </c>
      <c r="J882" s="5" t="s">
        <v>57</v>
      </c>
      <c r="K882" s="5" t="s">
        <v>57</v>
      </c>
      <c r="L882" s="5" t="s">
        <v>57</v>
      </c>
      <c r="M882" s="5" t="s">
        <v>57</v>
      </c>
      <c r="N882" s="5" t="s">
        <v>57</v>
      </c>
      <c r="O882" s="5" t="s">
        <v>57</v>
      </c>
      <c r="P882" s="5" t="s">
        <v>57</v>
      </c>
      <c r="Q882" s="5" t="s">
        <v>57</v>
      </c>
      <c r="R882" s="5" t="s">
        <v>57</v>
      </c>
      <c r="S882" s="6" t="s">
        <v>57</v>
      </c>
      <c r="T882" s="5" t="s">
        <v>57</v>
      </c>
      <c r="U882" s="5" t="s">
        <v>683</v>
      </c>
      <c r="V882" s="5" t="s">
        <v>96</v>
      </c>
      <c r="W882" s="5" t="s">
        <v>57</v>
      </c>
      <c r="X882" s="5" t="s">
        <v>57</v>
      </c>
      <c r="Y882" s="5" t="s">
        <v>57</v>
      </c>
      <c r="Z882" s="5" t="s">
        <v>57</v>
      </c>
      <c r="AA882" s="5" t="s">
        <v>1106</v>
      </c>
      <c r="AB882" s="5" t="s">
        <v>57</v>
      </c>
      <c r="AC882" s="5" t="s">
        <v>1629</v>
      </c>
      <c r="AD882" s="5" t="s">
        <v>57</v>
      </c>
      <c r="AE882" s="5" t="s">
        <v>1630</v>
      </c>
      <c r="AF882" s="5" t="s">
        <v>1679</v>
      </c>
      <c r="AG882" s="5" t="s">
        <v>57</v>
      </c>
      <c r="AH882" s="5" t="s">
        <v>57</v>
      </c>
      <c r="AI882" s="5" t="s">
        <v>1632</v>
      </c>
      <c r="AJ882" s="5" t="s">
        <v>77</v>
      </c>
      <c r="AK882" s="6" t="s">
        <v>14798</v>
      </c>
      <c r="AL882" s="6" t="s">
        <v>1680</v>
      </c>
      <c r="AM882" s="6" t="s">
        <v>79</v>
      </c>
      <c r="AN882" s="7" t="s">
        <v>57</v>
      </c>
      <c r="AO882" s="5" t="s">
        <v>80</v>
      </c>
      <c r="AP882" s="5" t="s">
        <v>80</v>
      </c>
      <c r="AQ882" s="5" t="s">
        <v>57</v>
      </c>
      <c r="AR882" s="5" t="s">
        <v>57</v>
      </c>
      <c r="AS882" s="5" t="s">
        <v>57</v>
      </c>
      <c r="AT882" s="5" t="s">
        <v>57</v>
      </c>
      <c r="AU882" s="5" t="s">
        <v>57</v>
      </c>
      <c r="AV882" s="5" t="s">
        <v>57</v>
      </c>
      <c r="AW882" s="5" t="s">
        <v>1681</v>
      </c>
      <c r="AX882" s="5" t="s">
        <v>1682</v>
      </c>
    </row>
    <row r="883" spans="1:50" s="5" customFormat="1" ht="19.95" customHeight="1" x14ac:dyDescent="0.3">
      <c r="A883" s="5" t="s">
        <v>8246</v>
      </c>
      <c r="B883" s="5" t="s">
        <v>8247</v>
      </c>
      <c r="C883" s="5" t="s">
        <v>8248</v>
      </c>
      <c r="D883" s="5" t="s">
        <v>52</v>
      </c>
      <c r="E883" s="5" t="s">
        <v>53</v>
      </c>
      <c r="F883" s="5" t="s">
        <v>1697</v>
      </c>
      <c r="G883" s="5" t="s">
        <v>7739</v>
      </c>
      <c r="H883" s="5" t="s">
        <v>8249</v>
      </c>
      <c r="I883" s="5" t="s">
        <v>57</v>
      </c>
      <c r="J883" s="5" t="s">
        <v>57</v>
      </c>
      <c r="K883" s="5" t="s">
        <v>57</v>
      </c>
      <c r="L883" s="5" t="s">
        <v>57</v>
      </c>
      <c r="M883" s="5" t="s">
        <v>57</v>
      </c>
      <c r="N883" s="5" t="s">
        <v>57</v>
      </c>
      <c r="O883" s="5" t="s">
        <v>57</v>
      </c>
      <c r="P883" s="5" t="s">
        <v>57</v>
      </c>
      <c r="Q883" s="5" t="s">
        <v>57</v>
      </c>
      <c r="R883" s="5" t="s">
        <v>57</v>
      </c>
      <c r="S883" s="6" t="s">
        <v>57</v>
      </c>
      <c r="T883" s="5" t="s">
        <v>57</v>
      </c>
      <c r="U883" s="5" t="s">
        <v>490</v>
      </c>
      <c r="V883" s="5" t="s">
        <v>96</v>
      </c>
      <c r="W883" s="5" t="s">
        <v>57</v>
      </c>
      <c r="X883" s="5" t="s">
        <v>57</v>
      </c>
      <c r="Y883" s="5" t="s">
        <v>57</v>
      </c>
      <c r="Z883" s="5" t="s">
        <v>57</v>
      </c>
      <c r="AA883" s="5" t="s">
        <v>1106</v>
      </c>
      <c r="AB883" s="5" t="s">
        <v>57</v>
      </c>
      <c r="AC883" s="5" t="s">
        <v>7741</v>
      </c>
      <c r="AD883" s="5" t="s">
        <v>57</v>
      </c>
      <c r="AE883" s="5" t="s">
        <v>2156</v>
      </c>
      <c r="AF883" s="5" t="s">
        <v>8250</v>
      </c>
      <c r="AG883" s="5" t="s">
        <v>57</v>
      </c>
      <c r="AH883" s="5" t="s">
        <v>57</v>
      </c>
      <c r="AI883" s="5" t="s">
        <v>1884</v>
      </c>
      <c r="AJ883" s="5" t="s">
        <v>77</v>
      </c>
      <c r="AK883" s="6" t="s">
        <v>8251</v>
      </c>
      <c r="AL883" s="6" t="s">
        <v>8252</v>
      </c>
      <c r="AM883" s="6" t="s">
        <v>79</v>
      </c>
      <c r="AN883" s="7" t="s">
        <v>57</v>
      </c>
      <c r="AO883" s="5" t="s">
        <v>80</v>
      </c>
      <c r="AP883" s="5" t="s">
        <v>80</v>
      </c>
      <c r="AQ883" s="5" t="s">
        <v>57</v>
      </c>
      <c r="AR883" s="5" t="s">
        <v>57</v>
      </c>
      <c r="AS883" s="5" t="s">
        <v>57</v>
      </c>
      <c r="AT883" s="5" t="s">
        <v>57</v>
      </c>
      <c r="AU883" s="5" t="s">
        <v>57</v>
      </c>
      <c r="AV883" s="5" t="s">
        <v>57</v>
      </c>
      <c r="AW883" s="5" t="s">
        <v>8253</v>
      </c>
      <c r="AX883" s="5" t="s">
        <v>8254</v>
      </c>
    </row>
    <row r="884" spans="1:50" s="5" customFormat="1" ht="19.95" customHeight="1" x14ac:dyDescent="0.3">
      <c r="A884" s="5" t="s">
        <v>8255</v>
      </c>
      <c r="B884" s="5" t="s">
        <v>8256</v>
      </c>
      <c r="C884" s="5" t="s">
        <v>8257</v>
      </c>
      <c r="D884" s="5" t="s">
        <v>52</v>
      </c>
      <c r="E884" s="5" t="s">
        <v>53</v>
      </c>
      <c r="F884" s="5" t="s">
        <v>54</v>
      </c>
      <c r="G884" s="5" t="s">
        <v>7294</v>
      </c>
      <c r="H884" s="5" t="s">
        <v>8258</v>
      </c>
      <c r="I884" s="5" t="s">
        <v>57</v>
      </c>
      <c r="J884" s="5" t="s">
        <v>58</v>
      </c>
      <c r="K884" s="5" t="s">
        <v>8259</v>
      </c>
      <c r="L884" s="5" t="s">
        <v>60</v>
      </c>
      <c r="M884" s="5" t="s">
        <v>3387</v>
      </c>
      <c r="N884" s="5" t="s">
        <v>62</v>
      </c>
      <c r="O884" s="5" t="s">
        <v>658</v>
      </c>
      <c r="P884" s="5" t="s">
        <v>252</v>
      </c>
      <c r="Q884" s="5" t="s">
        <v>65</v>
      </c>
      <c r="R884" s="5" t="s">
        <v>57</v>
      </c>
      <c r="S884" s="6" t="s">
        <v>57</v>
      </c>
      <c r="T884" s="5" t="s">
        <v>57</v>
      </c>
      <c r="U884" s="5" t="s">
        <v>253</v>
      </c>
      <c r="V884" s="5" t="s">
        <v>680</v>
      </c>
      <c r="W884" s="5" t="s">
        <v>662</v>
      </c>
      <c r="X884" s="5" t="s">
        <v>69</v>
      </c>
      <c r="Y884" s="5" t="s">
        <v>70</v>
      </c>
      <c r="Z884" s="5" t="s">
        <v>71</v>
      </c>
      <c r="AA884" s="5" t="s">
        <v>72</v>
      </c>
      <c r="AB884" s="5" t="s">
        <v>73</v>
      </c>
      <c r="AC884" s="5" t="s">
        <v>509</v>
      </c>
      <c r="AD884" s="5" t="s">
        <v>57</v>
      </c>
      <c r="AE884" s="5" t="s">
        <v>8260</v>
      </c>
      <c r="AF884" s="5" t="s">
        <v>57</v>
      </c>
      <c r="AG884" s="5" t="s">
        <v>6264</v>
      </c>
      <c r="AH884" s="5">
        <v>480</v>
      </c>
      <c r="AI884" s="5" t="s">
        <v>76</v>
      </c>
      <c r="AJ884" s="5" t="s">
        <v>77</v>
      </c>
      <c r="AK884" s="6" t="s">
        <v>8261</v>
      </c>
      <c r="AL884" s="6" t="s">
        <v>8262</v>
      </c>
      <c r="AM884" s="6" t="s">
        <v>79</v>
      </c>
      <c r="AN884" s="7">
        <v>750</v>
      </c>
      <c r="AO884" s="5" t="s">
        <v>80</v>
      </c>
      <c r="AP884" s="5" t="s">
        <v>80</v>
      </c>
      <c r="AQ884" s="5">
        <v>263</v>
      </c>
      <c r="AR884" s="5">
        <v>163</v>
      </c>
      <c r="AS884" s="5">
        <v>82</v>
      </c>
      <c r="AT884" s="5">
        <v>350</v>
      </c>
      <c r="AU884" s="5">
        <v>350</v>
      </c>
      <c r="AV884" s="5">
        <v>280</v>
      </c>
      <c r="AW884" s="5" t="s">
        <v>8263</v>
      </c>
      <c r="AX884" s="5" t="s">
        <v>8264</v>
      </c>
    </row>
    <row r="885" spans="1:50" s="5" customFormat="1" ht="19.95" customHeight="1" x14ac:dyDescent="0.3">
      <c r="A885" s="5" t="s">
        <v>8265</v>
      </c>
      <c r="B885" s="5" t="s">
        <v>8266</v>
      </c>
      <c r="C885" s="5" t="s">
        <v>8257</v>
      </c>
      <c r="D885" s="5" t="s">
        <v>52</v>
      </c>
      <c r="E885" s="5" t="s">
        <v>53</v>
      </c>
      <c r="F885" s="5" t="s">
        <v>54</v>
      </c>
      <c r="G885" s="5" t="s">
        <v>7294</v>
      </c>
      <c r="H885" s="5" t="s">
        <v>8267</v>
      </c>
      <c r="I885" s="5" t="s">
        <v>57</v>
      </c>
      <c r="J885" s="5" t="s">
        <v>58</v>
      </c>
      <c r="K885" s="5" t="s">
        <v>8259</v>
      </c>
      <c r="L885" s="5" t="s">
        <v>60</v>
      </c>
      <c r="M885" s="5" t="s">
        <v>828</v>
      </c>
      <c r="N885" s="5" t="s">
        <v>62</v>
      </c>
      <c r="O885" s="5" t="s">
        <v>658</v>
      </c>
      <c r="P885" s="5" t="s">
        <v>252</v>
      </c>
      <c r="Q885" s="5" t="s">
        <v>65</v>
      </c>
      <c r="R885" s="5" t="s">
        <v>57</v>
      </c>
      <c r="S885" s="6" t="s">
        <v>57</v>
      </c>
      <c r="T885" s="5" t="s">
        <v>57</v>
      </c>
      <c r="U885" s="5" t="s">
        <v>253</v>
      </c>
      <c r="V885" s="5" t="s">
        <v>680</v>
      </c>
      <c r="W885" s="5" t="s">
        <v>662</v>
      </c>
      <c r="X885" s="5" t="s">
        <v>69</v>
      </c>
      <c r="Y885" s="5" t="s">
        <v>70</v>
      </c>
      <c r="Z885" s="5" t="s">
        <v>71</v>
      </c>
      <c r="AA885" s="5" t="s">
        <v>72</v>
      </c>
      <c r="AB885" s="5" t="s">
        <v>73</v>
      </c>
      <c r="AC885" s="5" t="s">
        <v>509</v>
      </c>
      <c r="AD885" s="5" t="s">
        <v>57</v>
      </c>
      <c r="AE885" s="5" t="s">
        <v>8260</v>
      </c>
      <c r="AF885" s="5" t="s">
        <v>57</v>
      </c>
      <c r="AG885" s="5" t="s">
        <v>6264</v>
      </c>
      <c r="AH885" s="5">
        <v>480</v>
      </c>
      <c r="AI885" s="5" t="s">
        <v>76</v>
      </c>
      <c r="AJ885" s="5" t="s">
        <v>77</v>
      </c>
      <c r="AK885" s="6" t="s">
        <v>8268</v>
      </c>
      <c r="AL885" s="6" t="s">
        <v>8269</v>
      </c>
      <c r="AM885" s="6" t="s">
        <v>79</v>
      </c>
      <c r="AN885" s="7">
        <v>750</v>
      </c>
      <c r="AO885" s="5" t="s">
        <v>80</v>
      </c>
      <c r="AP885" s="5" t="s">
        <v>80</v>
      </c>
      <c r="AQ885" s="5">
        <v>263</v>
      </c>
      <c r="AR885" s="5">
        <v>163</v>
      </c>
      <c r="AS885" s="5">
        <v>82</v>
      </c>
      <c r="AT885" s="5">
        <v>350</v>
      </c>
      <c r="AU885" s="5">
        <v>350</v>
      </c>
      <c r="AV885" s="5">
        <v>280</v>
      </c>
      <c r="AW885" s="5" t="s">
        <v>8270</v>
      </c>
      <c r="AX885" s="5" t="s">
        <v>8271</v>
      </c>
    </row>
    <row r="886" spans="1:50" s="5" customFormat="1" ht="19.95" customHeight="1" x14ac:dyDescent="0.3">
      <c r="A886" s="5" t="s">
        <v>8272</v>
      </c>
      <c r="B886" s="5" t="s">
        <v>8273</v>
      </c>
      <c r="C886" s="5" t="s">
        <v>8274</v>
      </c>
      <c r="D886" s="5" t="s">
        <v>52</v>
      </c>
      <c r="E886" s="5" t="s">
        <v>53</v>
      </c>
      <c r="F886" s="5" t="s">
        <v>673</v>
      </c>
      <c r="G886" s="5" t="s">
        <v>8275</v>
      </c>
      <c r="H886" s="5" t="s">
        <v>8276</v>
      </c>
      <c r="I886" s="5" t="s">
        <v>57</v>
      </c>
      <c r="J886" s="5" t="s">
        <v>9</v>
      </c>
      <c r="K886" s="5" t="s">
        <v>676</v>
      </c>
      <c r="L886" s="5" t="s">
        <v>60</v>
      </c>
      <c r="M886" s="5" t="s">
        <v>677</v>
      </c>
      <c r="N886" s="5" t="s">
        <v>678</v>
      </c>
      <c r="O886" s="5" t="s">
        <v>679</v>
      </c>
      <c r="P886" s="5" t="s">
        <v>233</v>
      </c>
      <c r="Q886" s="5" t="s">
        <v>65</v>
      </c>
      <c r="R886" s="5" t="s">
        <v>57</v>
      </c>
      <c r="S886" s="6" t="s">
        <v>57</v>
      </c>
      <c r="T886" s="5" t="s">
        <v>57</v>
      </c>
      <c r="U886" s="5" t="s">
        <v>234</v>
      </c>
      <c r="V886" s="5" t="s">
        <v>680</v>
      </c>
      <c r="W886" s="5" t="s">
        <v>681</v>
      </c>
      <c r="X886" s="5" t="s">
        <v>7618</v>
      </c>
      <c r="Y886" s="5" t="s">
        <v>70</v>
      </c>
      <c r="Z886" s="5" t="s">
        <v>645</v>
      </c>
      <c r="AA886" s="5" t="s">
        <v>663</v>
      </c>
      <c r="AB886" s="5" t="s">
        <v>805</v>
      </c>
      <c r="AC886" s="5" t="s">
        <v>57</v>
      </c>
      <c r="AD886" s="5" t="s">
        <v>57</v>
      </c>
      <c r="AE886" s="5" t="s">
        <v>3378</v>
      </c>
      <c r="AF886" s="5" t="s">
        <v>57</v>
      </c>
      <c r="AG886" s="5" t="s">
        <v>587</v>
      </c>
      <c r="AH886" s="5" t="s">
        <v>57</v>
      </c>
      <c r="AI886" s="5" t="s">
        <v>686</v>
      </c>
      <c r="AJ886" s="5" t="s">
        <v>77</v>
      </c>
      <c r="AK886" s="6" t="s">
        <v>8277</v>
      </c>
      <c r="AL886" s="6" t="s">
        <v>8278</v>
      </c>
      <c r="AM886" s="6" t="s">
        <v>79</v>
      </c>
      <c r="AN886" s="7" t="s">
        <v>57</v>
      </c>
      <c r="AO886" s="5" t="s">
        <v>80</v>
      </c>
      <c r="AP886" s="5" t="s">
        <v>80</v>
      </c>
      <c r="AQ886" s="5" t="s">
        <v>57</v>
      </c>
      <c r="AR886" s="5" t="s">
        <v>57</v>
      </c>
      <c r="AS886" s="5" t="s">
        <v>57</v>
      </c>
      <c r="AT886" s="5" t="s">
        <v>57</v>
      </c>
      <c r="AU886" s="5" t="s">
        <v>57</v>
      </c>
      <c r="AV886" s="5" t="s">
        <v>57</v>
      </c>
      <c r="AW886" s="5" t="s">
        <v>8279</v>
      </c>
      <c r="AX886" s="5" t="s">
        <v>8280</v>
      </c>
    </row>
    <row r="887" spans="1:50" s="5" customFormat="1" ht="19.95" customHeight="1" x14ac:dyDescent="0.3">
      <c r="A887" s="5" t="s">
        <v>8281</v>
      </c>
      <c r="B887" s="5" t="s">
        <v>8282</v>
      </c>
      <c r="C887" s="5" t="s">
        <v>8283</v>
      </c>
      <c r="D887" s="5" t="s">
        <v>52</v>
      </c>
      <c r="E887" s="5" t="s">
        <v>53</v>
      </c>
      <c r="F887" s="5" t="s">
        <v>6983</v>
      </c>
      <c r="G887" s="5" t="s">
        <v>8284</v>
      </c>
      <c r="H887" s="5" t="s">
        <v>8285</v>
      </c>
      <c r="I887" s="5" t="s">
        <v>57</v>
      </c>
      <c r="J887" s="5" t="s">
        <v>58</v>
      </c>
      <c r="K887" s="5" t="s">
        <v>4748</v>
      </c>
      <c r="L887" s="5" t="s">
        <v>60</v>
      </c>
      <c r="M887" s="5" t="s">
        <v>4749</v>
      </c>
      <c r="N887" s="5" t="s">
        <v>6986</v>
      </c>
      <c r="O887" s="5" t="s">
        <v>108</v>
      </c>
      <c r="P887" s="5" t="s">
        <v>921</v>
      </c>
      <c r="Q887" s="5" t="s">
        <v>65</v>
      </c>
      <c r="R887" s="5" t="s">
        <v>57</v>
      </c>
      <c r="S887" s="6" t="s">
        <v>57</v>
      </c>
      <c r="T887" s="5" t="s">
        <v>57</v>
      </c>
      <c r="U887" s="5" t="s">
        <v>922</v>
      </c>
      <c r="V887" s="5" t="s">
        <v>923</v>
      </c>
      <c r="W887" s="5" t="s">
        <v>110</v>
      </c>
      <c r="X887" s="5" t="s">
        <v>6987</v>
      </c>
      <c r="Y887" s="5" t="s">
        <v>70</v>
      </c>
      <c r="Z887" s="5" t="s">
        <v>71</v>
      </c>
      <c r="AA887" s="5" t="s">
        <v>72</v>
      </c>
      <c r="AB887" s="5" t="s">
        <v>112</v>
      </c>
      <c r="AC887" s="5" t="s">
        <v>57</v>
      </c>
      <c r="AD887" s="5" t="s">
        <v>57</v>
      </c>
      <c r="AE887" s="5" t="s">
        <v>6989</v>
      </c>
      <c r="AF887" s="5" t="s">
        <v>57</v>
      </c>
      <c r="AG887" s="5" t="s">
        <v>114</v>
      </c>
      <c r="AH887" s="5" t="s">
        <v>57</v>
      </c>
      <c r="AI887" s="5" t="s">
        <v>6990</v>
      </c>
      <c r="AJ887" s="5" t="s">
        <v>77</v>
      </c>
      <c r="AK887" s="6" t="s">
        <v>8286</v>
      </c>
      <c r="AL887" s="6" t="s">
        <v>8287</v>
      </c>
      <c r="AM887" s="6" t="s">
        <v>79</v>
      </c>
      <c r="AN887" s="7" t="s">
        <v>57</v>
      </c>
      <c r="AO887" s="5" t="s">
        <v>80</v>
      </c>
      <c r="AP887" s="5" t="s">
        <v>80</v>
      </c>
      <c r="AQ887" s="5" t="s">
        <v>57</v>
      </c>
      <c r="AR887" s="5" t="s">
        <v>57</v>
      </c>
      <c r="AS887" s="5" t="s">
        <v>57</v>
      </c>
      <c r="AT887" s="5" t="s">
        <v>57</v>
      </c>
      <c r="AU887" s="5" t="s">
        <v>57</v>
      </c>
      <c r="AV887" s="5" t="s">
        <v>57</v>
      </c>
      <c r="AW887" s="5" t="s">
        <v>8288</v>
      </c>
      <c r="AX887" s="5" t="s">
        <v>8289</v>
      </c>
    </row>
    <row r="888" spans="1:50" s="5" customFormat="1" ht="19.95" customHeight="1" x14ac:dyDescent="0.3">
      <c r="A888" s="5" t="s">
        <v>8290</v>
      </c>
      <c r="B888" s="5" t="s">
        <v>8291</v>
      </c>
      <c r="C888" s="5" t="s">
        <v>8292</v>
      </c>
      <c r="D888" s="5" t="s">
        <v>52</v>
      </c>
      <c r="E888" s="5" t="s">
        <v>52</v>
      </c>
      <c r="F888" s="5" t="s">
        <v>2180</v>
      </c>
      <c r="G888" s="5" t="s">
        <v>8293</v>
      </c>
      <c r="H888" s="5" t="s">
        <v>8294</v>
      </c>
      <c r="I888" s="5" t="s">
        <v>2383</v>
      </c>
      <c r="J888" s="5" t="s">
        <v>58</v>
      </c>
      <c r="K888" s="5" t="s">
        <v>8295</v>
      </c>
      <c r="L888" s="5" t="s">
        <v>60</v>
      </c>
      <c r="M888" s="5" t="s">
        <v>2183</v>
      </c>
      <c r="N888" s="5" t="s">
        <v>62</v>
      </c>
      <c r="O888" s="5" t="s">
        <v>1128</v>
      </c>
      <c r="P888" s="5" t="s">
        <v>2387</v>
      </c>
      <c r="Q888" s="5" t="s">
        <v>2211</v>
      </c>
      <c r="R888" s="5" t="s">
        <v>2185</v>
      </c>
      <c r="S888" s="6" t="s">
        <v>57</v>
      </c>
      <c r="T888" s="5" t="s">
        <v>2186</v>
      </c>
      <c r="U888" s="5" t="s">
        <v>2389</v>
      </c>
      <c r="V888" s="5" t="s">
        <v>254</v>
      </c>
      <c r="W888" s="5" t="s">
        <v>2390</v>
      </c>
      <c r="X888" s="5" t="s">
        <v>1129</v>
      </c>
      <c r="Y888" s="5" t="s">
        <v>69</v>
      </c>
      <c r="Z888" s="5" t="s">
        <v>70</v>
      </c>
      <c r="AA888" s="5" t="s">
        <v>2180</v>
      </c>
      <c r="AB888" s="5" t="s">
        <v>73</v>
      </c>
      <c r="AC888" s="5" t="s">
        <v>57</v>
      </c>
      <c r="AD888" s="5" t="s">
        <v>57</v>
      </c>
      <c r="AE888" s="5" t="s">
        <v>2114</v>
      </c>
      <c r="AF888" s="5" t="s">
        <v>57</v>
      </c>
      <c r="AG888" s="5" t="s">
        <v>8296</v>
      </c>
      <c r="AH888" s="5" t="s">
        <v>57</v>
      </c>
      <c r="AI888" s="5" t="s">
        <v>76</v>
      </c>
      <c r="AJ888" s="5" t="s">
        <v>115</v>
      </c>
      <c r="AK888" s="6" t="s">
        <v>8297</v>
      </c>
      <c r="AL888" s="6" t="s">
        <v>8298</v>
      </c>
      <c r="AM888" s="6" t="s">
        <v>835</v>
      </c>
      <c r="AN888" s="7" t="s">
        <v>57</v>
      </c>
      <c r="AO888" s="5" t="s">
        <v>80</v>
      </c>
      <c r="AP888" s="5" t="s">
        <v>80</v>
      </c>
      <c r="AQ888" s="5" t="s">
        <v>57</v>
      </c>
      <c r="AR888" s="5" t="s">
        <v>57</v>
      </c>
      <c r="AS888" s="5" t="s">
        <v>57</v>
      </c>
      <c r="AT888" s="5" t="s">
        <v>57</v>
      </c>
      <c r="AU888" s="5" t="s">
        <v>57</v>
      </c>
      <c r="AV888" s="5" t="s">
        <v>57</v>
      </c>
      <c r="AW888" s="5" t="s">
        <v>8299</v>
      </c>
      <c r="AX888" s="5" t="s">
        <v>8300</v>
      </c>
    </row>
    <row r="889" spans="1:50" s="5" customFormat="1" ht="19.95" customHeight="1" x14ac:dyDescent="0.3">
      <c r="A889" s="5" t="s">
        <v>8301</v>
      </c>
      <c r="B889" s="5" t="s">
        <v>8302</v>
      </c>
      <c r="C889" s="5" t="s">
        <v>8303</v>
      </c>
      <c r="D889" s="5" t="s">
        <v>52</v>
      </c>
      <c r="E889" s="5" t="s">
        <v>53</v>
      </c>
      <c r="F889" s="5" t="s">
        <v>8304</v>
      </c>
      <c r="G889" s="5" t="s">
        <v>8305</v>
      </c>
      <c r="H889" s="5" t="s">
        <v>8306</v>
      </c>
      <c r="I889" s="5" t="s">
        <v>57</v>
      </c>
      <c r="J889" s="5" t="s">
        <v>9</v>
      </c>
      <c r="K889" s="5" t="s">
        <v>8307</v>
      </c>
      <c r="L889" s="5" t="s">
        <v>60</v>
      </c>
      <c r="M889" s="5" t="s">
        <v>4441</v>
      </c>
      <c r="N889" s="5" t="s">
        <v>251</v>
      </c>
      <c r="O889" s="5" t="s">
        <v>3504</v>
      </c>
      <c r="P889" s="5" t="s">
        <v>252</v>
      </c>
      <c r="Q889" s="5" t="s">
        <v>65</v>
      </c>
      <c r="R889" s="5" t="s">
        <v>57</v>
      </c>
      <c r="S889" s="6" t="s">
        <v>57</v>
      </c>
      <c r="T889" s="5" t="s">
        <v>57</v>
      </c>
      <c r="U889" s="5" t="s">
        <v>253</v>
      </c>
      <c r="V889" s="5" t="s">
        <v>67</v>
      </c>
      <c r="W889" s="5" t="s">
        <v>3506</v>
      </c>
      <c r="X889" s="5" t="s">
        <v>8308</v>
      </c>
      <c r="Y889" s="5" t="s">
        <v>506</v>
      </c>
      <c r="Z889" s="5" t="s">
        <v>645</v>
      </c>
      <c r="AA889" s="5" t="s">
        <v>663</v>
      </c>
      <c r="AB889" s="5" t="s">
        <v>8309</v>
      </c>
      <c r="AC889" s="5" t="s">
        <v>57</v>
      </c>
      <c r="AD889" s="5" t="s">
        <v>57</v>
      </c>
      <c r="AE889" s="5" t="s">
        <v>1501</v>
      </c>
      <c r="AF889" s="5" t="s">
        <v>57</v>
      </c>
      <c r="AG889" s="5" t="s">
        <v>2172</v>
      </c>
      <c r="AH889" s="5" t="s">
        <v>57</v>
      </c>
      <c r="AI889" s="5" t="s">
        <v>510</v>
      </c>
      <c r="AJ889" s="5" t="s">
        <v>77</v>
      </c>
      <c r="AK889" s="6" t="s">
        <v>8310</v>
      </c>
      <c r="AL889" s="6" t="s">
        <v>8311</v>
      </c>
      <c r="AM889" s="6" t="s">
        <v>79</v>
      </c>
      <c r="AN889" s="7" t="s">
        <v>57</v>
      </c>
      <c r="AO889" s="5" t="s">
        <v>80</v>
      </c>
      <c r="AP889" s="5" t="s">
        <v>80</v>
      </c>
      <c r="AQ889" s="5" t="s">
        <v>57</v>
      </c>
      <c r="AR889" s="5" t="s">
        <v>57</v>
      </c>
      <c r="AS889" s="5" t="s">
        <v>57</v>
      </c>
      <c r="AT889" s="5" t="s">
        <v>57</v>
      </c>
      <c r="AU889" s="5" t="s">
        <v>57</v>
      </c>
      <c r="AV889" s="5" t="s">
        <v>57</v>
      </c>
      <c r="AW889" s="5" t="s">
        <v>8312</v>
      </c>
      <c r="AX889" s="5" t="s">
        <v>8313</v>
      </c>
    </row>
    <row r="890" spans="1:50" s="5" customFormat="1" ht="19.95" customHeight="1" x14ac:dyDescent="0.3">
      <c r="A890" s="5" t="s">
        <v>8314</v>
      </c>
      <c r="B890" s="5" t="s">
        <v>57</v>
      </c>
      <c r="C890" s="5" t="s">
        <v>8315</v>
      </c>
      <c r="D890" s="5" t="s">
        <v>52</v>
      </c>
      <c r="E890" s="5" t="s">
        <v>53</v>
      </c>
      <c r="F890" s="5" t="s">
        <v>663</v>
      </c>
      <c r="G890" s="5" t="s">
        <v>8316</v>
      </c>
      <c r="H890" s="5" t="s">
        <v>8317</v>
      </c>
      <c r="I890" s="5" t="s">
        <v>57</v>
      </c>
      <c r="J890" s="5" t="s">
        <v>58</v>
      </c>
      <c r="K890" s="5" t="s">
        <v>2978</v>
      </c>
      <c r="L890" s="5" t="s">
        <v>60</v>
      </c>
      <c r="M890" s="5" t="s">
        <v>6974</v>
      </c>
      <c r="N890" s="5" t="s">
        <v>62</v>
      </c>
      <c r="O890" s="5" t="s">
        <v>1128</v>
      </c>
      <c r="P890" s="5" t="s">
        <v>64</v>
      </c>
      <c r="Q890" s="5" t="s">
        <v>65</v>
      </c>
      <c r="R890" s="5" t="s">
        <v>57</v>
      </c>
      <c r="S890" s="6" t="s">
        <v>57</v>
      </c>
      <c r="T890" s="5" t="s">
        <v>57</v>
      </c>
      <c r="U890" s="5" t="s">
        <v>66</v>
      </c>
      <c r="V890" s="5" t="s">
        <v>1129</v>
      </c>
      <c r="W890" s="5" t="s">
        <v>69</v>
      </c>
      <c r="X890" s="5" t="s">
        <v>70</v>
      </c>
      <c r="Y890" s="5" t="s">
        <v>71</v>
      </c>
      <c r="Z890" s="5" t="s">
        <v>2261</v>
      </c>
      <c r="AA890" s="5" t="s">
        <v>523</v>
      </c>
      <c r="AB890" s="5" t="s">
        <v>73</v>
      </c>
      <c r="AC890" s="5" t="s">
        <v>57</v>
      </c>
      <c r="AD890" s="5" t="s">
        <v>57</v>
      </c>
      <c r="AE890" s="5" t="s">
        <v>685</v>
      </c>
      <c r="AF890" s="5" t="s">
        <v>57</v>
      </c>
      <c r="AG890" s="5" t="s">
        <v>1107</v>
      </c>
      <c r="AH890" s="5" t="s">
        <v>57</v>
      </c>
      <c r="AI890" s="5" t="s">
        <v>57</v>
      </c>
      <c r="AJ890" s="5" t="s">
        <v>57</v>
      </c>
      <c r="AK890" s="6" t="s">
        <v>8318</v>
      </c>
      <c r="AL890" s="6" t="s">
        <v>8319</v>
      </c>
      <c r="AM890" s="6" t="s">
        <v>79</v>
      </c>
      <c r="AN890" s="7" t="s">
        <v>57</v>
      </c>
      <c r="AO890" s="5" t="s">
        <v>80</v>
      </c>
      <c r="AP890" s="5" t="s">
        <v>80</v>
      </c>
      <c r="AQ890" s="5" t="s">
        <v>57</v>
      </c>
      <c r="AR890" s="5" t="s">
        <v>57</v>
      </c>
      <c r="AS890" s="5" t="s">
        <v>57</v>
      </c>
      <c r="AT890" s="5" t="s">
        <v>57</v>
      </c>
      <c r="AU890" s="5" t="s">
        <v>57</v>
      </c>
      <c r="AV890" s="5" t="s">
        <v>57</v>
      </c>
      <c r="AW890" s="5" t="s">
        <v>8320</v>
      </c>
      <c r="AX890" s="5" t="s">
        <v>8321</v>
      </c>
    </row>
    <row r="891" spans="1:50" s="5" customFormat="1" ht="19.95" customHeight="1" x14ac:dyDescent="0.3">
      <c r="A891" s="5" t="s">
        <v>8322</v>
      </c>
      <c r="B891" s="5" t="s">
        <v>57</v>
      </c>
      <c r="C891" s="5" t="s">
        <v>8315</v>
      </c>
      <c r="D891" s="5" t="s">
        <v>52</v>
      </c>
      <c r="E891" s="5" t="s">
        <v>53</v>
      </c>
      <c r="F891" s="5" t="s">
        <v>663</v>
      </c>
      <c r="G891" s="5" t="s">
        <v>8323</v>
      </c>
      <c r="H891" s="5" t="s">
        <v>8324</v>
      </c>
      <c r="I891" s="5" t="s">
        <v>57</v>
      </c>
      <c r="J891" s="5" t="s">
        <v>58</v>
      </c>
      <c r="K891" s="5" t="s">
        <v>2978</v>
      </c>
      <c r="L891" s="5" t="s">
        <v>60</v>
      </c>
      <c r="M891" s="5" t="s">
        <v>6974</v>
      </c>
      <c r="N891" s="5" t="s">
        <v>62</v>
      </c>
      <c r="O891" s="5" t="s">
        <v>1128</v>
      </c>
      <c r="P891" s="5" t="s">
        <v>64</v>
      </c>
      <c r="Q891" s="5" t="s">
        <v>65</v>
      </c>
      <c r="R891" s="5" t="s">
        <v>57</v>
      </c>
      <c r="S891" s="6" t="s">
        <v>57</v>
      </c>
      <c r="T891" s="5" t="s">
        <v>57</v>
      </c>
      <c r="U891" s="5" t="s">
        <v>66</v>
      </c>
      <c r="V891" s="5" t="s">
        <v>1129</v>
      </c>
      <c r="W891" s="5" t="s">
        <v>69</v>
      </c>
      <c r="X891" s="5" t="s">
        <v>70</v>
      </c>
      <c r="Y891" s="5" t="s">
        <v>71</v>
      </c>
      <c r="Z891" s="5" t="s">
        <v>2261</v>
      </c>
      <c r="AA891" s="5" t="s">
        <v>523</v>
      </c>
      <c r="AB891" s="5" t="s">
        <v>73</v>
      </c>
      <c r="AC891" s="5" t="s">
        <v>57</v>
      </c>
      <c r="AD891" s="5" t="s">
        <v>57</v>
      </c>
      <c r="AE891" s="5" t="s">
        <v>685</v>
      </c>
      <c r="AF891" s="5" t="s">
        <v>57</v>
      </c>
      <c r="AG891" s="5" t="s">
        <v>1107</v>
      </c>
      <c r="AH891" s="5" t="s">
        <v>57</v>
      </c>
      <c r="AI891" s="5" t="s">
        <v>57</v>
      </c>
      <c r="AJ891" s="5" t="s">
        <v>57</v>
      </c>
      <c r="AK891" s="6" t="s">
        <v>8325</v>
      </c>
      <c r="AL891" s="6" t="s">
        <v>8326</v>
      </c>
      <c r="AM891" s="6" t="s">
        <v>79</v>
      </c>
      <c r="AN891" s="7" t="s">
        <v>57</v>
      </c>
      <c r="AO891" s="5" t="s">
        <v>80</v>
      </c>
      <c r="AP891" s="5" t="s">
        <v>80</v>
      </c>
      <c r="AQ891" s="5" t="s">
        <v>57</v>
      </c>
      <c r="AR891" s="5" t="s">
        <v>57</v>
      </c>
      <c r="AS891" s="5" t="s">
        <v>57</v>
      </c>
      <c r="AT891" s="5" t="s">
        <v>57</v>
      </c>
      <c r="AU891" s="5" t="s">
        <v>57</v>
      </c>
      <c r="AV891" s="5" t="s">
        <v>57</v>
      </c>
      <c r="AW891" s="5" t="s">
        <v>8327</v>
      </c>
      <c r="AX891" s="5" t="s">
        <v>8328</v>
      </c>
    </row>
    <row r="892" spans="1:50" s="5" customFormat="1" ht="19.95" customHeight="1" x14ac:dyDescent="0.3">
      <c r="A892" s="5" t="s">
        <v>8329</v>
      </c>
      <c r="B892" s="5" t="s">
        <v>8330</v>
      </c>
      <c r="C892" s="5" t="s">
        <v>1392</v>
      </c>
      <c r="D892" s="5" t="s">
        <v>52</v>
      </c>
      <c r="E892" s="5" t="s">
        <v>53</v>
      </c>
      <c r="F892" s="5" t="s">
        <v>1393</v>
      </c>
      <c r="G892" s="5" t="s">
        <v>8331</v>
      </c>
      <c r="H892" s="5" t="s">
        <v>8332</v>
      </c>
      <c r="I892" s="5" t="s">
        <v>57</v>
      </c>
      <c r="J892" s="5" t="s">
        <v>58</v>
      </c>
      <c r="K892" s="5" t="s">
        <v>518</v>
      </c>
      <c r="L892" s="5" t="s">
        <v>60</v>
      </c>
      <c r="M892" s="5" t="s">
        <v>8333</v>
      </c>
      <c r="N892" s="5" t="s">
        <v>62</v>
      </c>
      <c r="O892" s="5" t="s">
        <v>63</v>
      </c>
      <c r="P892" s="5" t="s">
        <v>252</v>
      </c>
      <c r="Q892" s="5" t="s">
        <v>65</v>
      </c>
      <c r="R892" s="5" t="s">
        <v>57</v>
      </c>
      <c r="S892" s="6" t="s">
        <v>57</v>
      </c>
      <c r="T892" s="5" t="s">
        <v>57</v>
      </c>
      <c r="U892" s="5" t="s">
        <v>253</v>
      </c>
      <c r="V892" s="5" t="s">
        <v>235</v>
      </c>
      <c r="W892" s="5" t="s">
        <v>68</v>
      </c>
      <c r="X892" s="5" t="s">
        <v>69</v>
      </c>
      <c r="Y892" s="5" t="s">
        <v>1396</v>
      </c>
      <c r="Z892" s="5" t="s">
        <v>71</v>
      </c>
      <c r="AA892" s="5" t="s">
        <v>1397</v>
      </c>
      <c r="AB892" s="5" t="s">
        <v>73</v>
      </c>
      <c r="AC892" s="5" t="s">
        <v>8334</v>
      </c>
      <c r="AD892" s="5" t="s">
        <v>57</v>
      </c>
      <c r="AE892" s="5" t="s">
        <v>1410</v>
      </c>
      <c r="AF892" s="5" t="s">
        <v>1107</v>
      </c>
      <c r="AG892" s="5" t="s">
        <v>57</v>
      </c>
      <c r="AH892" s="5" t="s">
        <v>57</v>
      </c>
      <c r="AI892" s="5" t="s">
        <v>7439</v>
      </c>
      <c r="AJ892" s="5" t="s">
        <v>77</v>
      </c>
      <c r="AK892" s="6" t="s">
        <v>8335</v>
      </c>
      <c r="AL892" s="6" t="s">
        <v>8336</v>
      </c>
      <c r="AM892" s="6" t="s">
        <v>79</v>
      </c>
      <c r="AN892" s="7" t="s">
        <v>57</v>
      </c>
      <c r="AO892" s="5" t="s">
        <v>80</v>
      </c>
      <c r="AP892" s="5" t="s">
        <v>80</v>
      </c>
      <c r="AQ892" s="5" t="s">
        <v>57</v>
      </c>
      <c r="AR892" s="5" t="s">
        <v>57</v>
      </c>
      <c r="AS892" s="5" t="s">
        <v>57</v>
      </c>
      <c r="AT892" s="5" t="s">
        <v>57</v>
      </c>
      <c r="AU892" s="5" t="s">
        <v>57</v>
      </c>
      <c r="AV892" s="5" t="s">
        <v>57</v>
      </c>
      <c r="AW892" s="5" t="s">
        <v>8337</v>
      </c>
      <c r="AX892" s="5" t="s">
        <v>8338</v>
      </c>
    </row>
    <row r="893" spans="1:50" s="5" customFormat="1" ht="19.95" customHeight="1" x14ac:dyDescent="0.3">
      <c r="A893" s="5" t="s">
        <v>8339</v>
      </c>
      <c r="B893" s="5" t="s">
        <v>8340</v>
      </c>
      <c r="C893" s="5" t="s">
        <v>1407</v>
      </c>
      <c r="D893" s="5" t="s">
        <v>52</v>
      </c>
      <c r="E893" s="5" t="s">
        <v>53</v>
      </c>
      <c r="F893" s="5" t="s">
        <v>1393</v>
      </c>
      <c r="G893" s="5" t="s">
        <v>8341</v>
      </c>
      <c r="H893" s="5" t="s">
        <v>8342</v>
      </c>
      <c r="I893" s="5" t="s">
        <v>57</v>
      </c>
      <c r="J893" s="5" t="s">
        <v>58</v>
      </c>
      <c r="K893" s="5" t="s">
        <v>554</v>
      </c>
      <c r="L893" s="5" t="s">
        <v>60</v>
      </c>
      <c r="M893" s="5" t="s">
        <v>8343</v>
      </c>
      <c r="N893" s="5" t="s">
        <v>62</v>
      </c>
      <c r="O893" s="5" t="s">
        <v>63</v>
      </c>
      <c r="P893" s="5" t="s">
        <v>252</v>
      </c>
      <c r="Q893" s="5" t="s">
        <v>65</v>
      </c>
      <c r="R893" s="5" t="s">
        <v>57</v>
      </c>
      <c r="S893" s="6" t="s">
        <v>57</v>
      </c>
      <c r="T893" s="5" t="s">
        <v>57</v>
      </c>
      <c r="U893" s="5" t="s">
        <v>253</v>
      </c>
      <c r="V893" s="5" t="s">
        <v>235</v>
      </c>
      <c r="W893" s="5" t="s">
        <v>68</v>
      </c>
      <c r="X893" s="5" t="s">
        <v>69</v>
      </c>
      <c r="Y893" s="5" t="s">
        <v>1396</v>
      </c>
      <c r="Z893" s="5" t="s">
        <v>71</v>
      </c>
      <c r="AA893" s="5" t="s">
        <v>1397</v>
      </c>
      <c r="AB893" s="5" t="s">
        <v>73</v>
      </c>
      <c r="AC893" s="5" t="s">
        <v>8344</v>
      </c>
      <c r="AD893" s="5" t="s">
        <v>57</v>
      </c>
      <c r="AE893" s="5" t="s">
        <v>8345</v>
      </c>
      <c r="AF893" s="5" t="s">
        <v>1107</v>
      </c>
      <c r="AG893" s="5" t="s">
        <v>57</v>
      </c>
      <c r="AH893" s="5" t="s">
        <v>57</v>
      </c>
      <c r="AI893" s="5" t="s">
        <v>7439</v>
      </c>
      <c r="AJ893" s="5" t="s">
        <v>77</v>
      </c>
      <c r="AK893" s="6" t="s">
        <v>8346</v>
      </c>
      <c r="AL893" s="6" t="s">
        <v>8347</v>
      </c>
      <c r="AM893" s="6" t="s">
        <v>79</v>
      </c>
      <c r="AN893" s="7" t="s">
        <v>57</v>
      </c>
      <c r="AO893" s="5" t="s">
        <v>80</v>
      </c>
      <c r="AP893" s="5" t="s">
        <v>80</v>
      </c>
      <c r="AQ893" s="5" t="s">
        <v>57</v>
      </c>
      <c r="AR893" s="5" t="s">
        <v>57</v>
      </c>
      <c r="AS893" s="5" t="s">
        <v>57</v>
      </c>
      <c r="AT893" s="5" t="s">
        <v>57</v>
      </c>
      <c r="AU893" s="5" t="s">
        <v>57</v>
      </c>
      <c r="AV893" s="5" t="s">
        <v>57</v>
      </c>
      <c r="AW893" s="5" t="s">
        <v>8348</v>
      </c>
      <c r="AX893" s="5" t="s">
        <v>8349</v>
      </c>
    </row>
    <row r="894" spans="1:50" s="5" customFormat="1" ht="19.95" customHeight="1" x14ac:dyDescent="0.3">
      <c r="A894" s="5" t="s">
        <v>8350</v>
      </c>
      <c r="B894" s="5" t="s">
        <v>8351</v>
      </c>
      <c r="C894" s="5" t="s">
        <v>1419</v>
      </c>
      <c r="D894" s="5" t="s">
        <v>52</v>
      </c>
      <c r="E894" s="5" t="s">
        <v>53</v>
      </c>
      <c r="F894" s="5" t="s">
        <v>1393</v>
      </c>
      <c r="G894" s="5" t="s">
        <v>8341</v>
      </c>
      <c r="H894" s="5" t="s">
        <v>8352</v>
      </c>
      <c r="I894" s="5" t="s">
        <v>57</v>
      </c>
      <c r="J894" s="5" t="s">
        <v>58</v>
      </c>
      <c r="K894" s="5" t="s">
        <v>534</v>
      </c>
      <c r="L894" s="5" t="s">
        <v>60</v>
      </c>
      <c r="M894" s="5" t="s">
        <v>6213</v>
      </c>
      <c r="N894" s="5" t="s">
        <v>62</v>
      </c>
      <c r="O894" s="5" t="s">
        <v>63</v>
      </c>
      <c r="P894" s="5" t="s">
        <v>252</v>
      </c>
      <c r="Q894" s="5" t="s">
        <v>65</v>
      </c>
      <c r="R894" s="5" t="s">
        <v>57</v>
      </c>
      <c r="S894" s="6" t="s">
        <v>57</v>
      </c>
      <c r="T894" s="5" t="s">
        <v>57</v>
      </c>
      <c r="U894" s="5" t="s">
        <v>253</v>
      </c>
      <c r="V894" s="5" t="s">
        <v>235</v>
      </c>
      <c r="W894" s="5" t="s">
        <v>68</v>
      </c>
      <c r="X894" s="5" t="s">
        <v>69</v>
      </c>
      <c r="Y894" s="5" t="s">
        <v>1396</v>
      </c>
      <c r="Z894" s="5" t="s">
        <v>71</v>
      </c>
      <c r="AA894" s="5" t="s">
        <v>1397</v>
      </c>
      <c r="AB894" s="5" t="s">
        <v>73</v>
      </c>
      <c r="AC894" s="5" t="s">
        <v>8353</v>
      </c>
      <c r="AD894" s="5" t="s">
        <v>57</v>
      </c>
      <c r="AE894" s="5" t="s">
        <v>8354</v>
      </c>
      <c r="AF894" s="5" t="s">
        <v>2172</v>
      </c>
      <c r="AG894" s="5" t="s">
        <v>57</v>
      </c>
      <c r="AH894" s="5" t="s">
        <v>57</v>
      </c>
      <c r="AI894" s="5" t="s">
        <v>7439</v>
      </c>
      <c r="AJ894" s="5" t="s">
        <v>77</v>
      </c>
      <c r="AK894" s="6" t="s">
        <v>8355</v>
      </c>
      <c r="AL894" s="6" t="s">
        <v>8356</v>
      </c>
      <c r="AM894" s="6" t="s">
        <v>79</v>
      </c>
      <c r="AN894" s="7" t="s">
        <v>57</v>
      </c>
      <c r="AO894" s="5" t="s">
        <v>80</v>
      </c>
      <c r="AP894" s="5" t="s">
        <v>80</v>
      </c>
      <c r="AQ894" s="5" t="s">
        <v>57</v>
      </c>
      <c r="AR894" s="5" t="s">
        <v>57</v>
      </c>
      <c r="AS894" s="5" t="s">
        <v>57</v>
      </c>
      <c r="AT894" s="5" t="s">
        <v>57</v>
      </c>
      <c r="AU894" s="5" t="s">
        <v>57</v>
      </c>
      <c r="AV894" s="5" t="s">
        <v>57</v>
      </c>
      <c r="AW894" s="5" t="s">
        <v>8357</v>
      </c>
      <c r="AX894" s="5" t="s">
        <v>8358</v>
      </c>
    </row>
    <row r="895" spans="1:50" s="5" customFormat="1" ht="19.95" customHeight="1" x14ac:dyDescent="0.3">
      <c r="A895" s="5" t="s">
        <v>8359</v>
      </c>
      <c r="B895" s="5" t="s">
        <v>8360</v>
      </c>
      <c r="C895" s="5" t="s">
        <v>8361</v>
      </c>
      <c r="D895" s="5" t="s">
        <v>52</v>
      </c>
      <c r="E895" s="5" t="s">
        <v>53</v>
      </c>
      <c r="F895" s="5" t="s">
        <v>1453</v>
      </c>
      <c r="G895" s="5" t="s">
        <v>8362</v>
      </c>
      <c r="H895" s="5" t="s">
        <v>8363</v>
      </c>
      <c r="I895" s="5" t="s">
        <v>57</v>
      </c>
      <c r="J895" s="5" t="s">
        <v>58</v>
      </c>
      <c r="K895" s="5" t="s">
        <v>676</v>
      </c>
      <c r="L895" s="5" t="s">
        <v>60</v>
      </c>
      <c r="M895" s="5" t="s">
        <v>1456</v>
      </c>
      <c r="N895" s="5" t="s">
        <v>62</v>
      </c>
      <c r="O895" s="5" t="s">
        <v>63</v>
      </c>
      <c r="P895" s="5" t="s">
        <v>64</v>
      </c>
      <c r="Q895" s="5" t="s">
        <v>65</v>
      </c>
      <c r="R895" s="5" t="s">
        <v>57</v>
      </c>
      <c r="S895" s="6" t="s">
        <v>57</v>
      </c>
      <c r="T895" s="5" t="s">
        <v>57</v>
      </c>
      <c r="U895" s="5" t="s">
        <v>66</v>
      </c>
      <c r="V895" s="5" t="s">
        <v>67</v>
      </c>
      <c r="W895" s="5" t="s">
        <v>68</v>
      </c>
      <c r="X895" s="5" t="s">
        <v>69</v>
      </c>
      <c r="Y895" s="5" t="s">
        <v>70</v>
      </c>
      <c r="Z895" s="5" t="s">
        <v>71</v>
      </c>
      <c r="AA895" s="5" t="s">
        <v>1397</v>
      </c>
      <c r="AB895" s="5" t="s">
        <v>73</v>
      </c>
      <c r="AC895" s="5" t="s">
        <v>843</v>
      </c>
      <c r="AD895" s="5" t="s">
        <v>57</v>
      </c>
      <c r="AE895" s="5" t="s">
        <v>1457</v>
      </c>
      <c r="AF895" s="5" t="s">
        <v>271</v>
      </c>
      <c r="AG895" s="5" t="s">
        <v>57</v>
      </c>
      <c r="AH895" s="5" t="s">
        <v>57</v>
      </c>
      <c r="AI895" s="5" t="s">
        <v>1458</v>
      </c>
      <c r="AJ895" s="5" t="s">
        <v>926</v>
      </c>
      <c r="AK895" s="6" t="s">
        <v>8364</v>
      </c>
      <c r="AL895" s="6" t="s">
        <v>8365</v>
      </c>
      <c r="AM895" s="6" t="s">
        <v>79</v>
      </c>
      <c r="AN895" s="7" t="s">
        <v>57</v>
      </c>
      <c r="AO895" s="5" t="s">
        <v>80</v>
      </c>
      <c r="AP895" s="5" t="s">
        <v>80</v>
      </c>
      <c r="AQ895" s="5" t="s">
        <v>57</v>
      </c>
      <c r="AR895" s="5" t="s">
        <v>57</v>
      </c>
      <c r="AS895" s="5" t="s">
        <v>57</v>
      </c>
      <c r="AT895" s="5" t="s">
        <v>57</v>
      </c>
      <c r="AU895" s="5" t="s">
        <v>57</v>
      </c>
      <c r="AV895" s="5" t="s">
        <v>57</v>
      </c>
      <c r="AW895" s="5" t="s">
        <v>8366</v>
      </c>
      <c r="AX895" s="5" t="s">
        <v>8367</v>
      </c>
    </row>
    <row r="896" spans="1:50" s="5" customFormat="1" ht="19.95" customHeight="1" x14ac:dyDescent="0.3">
      <c r="A896" s="5" t="s">
        <v>8368</v>
      </c>
      <c r="B896" s="5" t="s">
        <v>8369</v>
      </c>
      <c r="C896" s="5" t="s">
        <v>8370</v>
      </c>
      <c r="D896" s="5" t="s">
        <v>52</v>
      </c>
      <c r="E896" s="5" t="s">
        <v>53</v>
      </c>
      <c r="F896" s="5" t="s">
        <v>1453</v>
      </c>
      <c r="G896" s="5" t="s">
        <v>8371</v>
      </c>
      <c r="H896" s="5" t="s">
        <v>8372</v>
      </c>
      <c r="I896" s="5" t="s">
        <v>57</v>
      </c>
      <c r="J896" s="5" t="s">
        <v>58</v>
      </c>
      <c r="K896" s="5" t="s">
        <v>676</v>
      </c>
      <c r="L896" s="5" t="s">
        <v>60</v>
      </c>
      <c r="M896" s="5" t="s">
        <v>1456</v>
      </c>
      <c r="N896" s="5" t="s">
        <v>62</v>
      </c>
      <c r="O896" s="5" t="s">
        <v>63</v>
      </c>
      <c r="P896" s="5" t="s">
        <v>64</v>
      </c>
      <c r="Q896" s="5" t="s">
        <v>65</v>
      </c>
      <c r="R896" s="5" t="s">
        <v>57</v>
      </c>
      <c r="S896" s="6" t="s">
        <v>57</v>
      </c>
      <c r="T896" s="5" t="s">
        <v>57</v>
      </c>
      <c r="U896" s="5" t="s">
        <v>66</v>
      </c>
      <c r="V896" s="5" t="s">
        <v>67</v>
      </c>
      <c r="W896" s="5" t="s">
        <v>68</v>
      </c>
      <c r="X896" s="5" t="s">
        <v>69</v>
      </c>
      <c r="Y896" s="5" t="s">
        <v>70</v>
      </c>
      <c r="Z896" s="5" t="s">
        <v>71</v>
      </c>
      <c r="AA896" s="5" t="s">
        <v>1397</v>
      </c>
      <c r="AB896" s="5" t="s">
        <v>73</v>
      </c>
      <c r="AC896" s="5" t="s">
        <v>843</v>
      </c>
      <c r="AD896" s="5" t="s">
        <v>57</v>
      </c>
      <c r="AE896" s="5" t="s">
        <v>7068</v>
      </c>
      <c r="AF896" s="5" t="s">
        <v>271</v>
      </c>
      <c r="AG896" s="5" t="s">
        <v>57</v>
      </c>
      <c r="AH896" s="5" t="s">
        <v>57</v>
      </c>
      <c r="AI896" s="5" t="s">
        <v>1458</v>
      </c>
      <c r="AJ896" s="5" t="s">
        <v>926</v>
      </c>
      <c r="AK896" s="6" t="s">
        <v>8373</v>
      </c>
      <c r="AL896" s="6" t="s">
        <v>8374</v>
      </c>
      <c r="AM896" s="6" t="s">
        <v>79</v>
      </c>
      <c r="AN896" s="7" t="s">
        <v>57</v>
      </c>
      <c r="AO896" s="5" t="s">
        <v>80</v>
      </c>
      <c r="AP896" s="5" t="s">
        <v>80</v>
      </c>
      <c r="AQ896" s="5" t="s">
        <v>57</v>
      </c>
      <c r="AR896" s="5" t="s">
        <v>57</v>
      </c>
      <c r="AS896" s="5" t="s">
        <v>57</v>
      </c>
      <c r="AT896" s="5" t="s">
        <v>57</v>
      </c>
      <c r="AU896" s="5" t="s">
        <v>57</v>
      </c>
      <c r="AV896" s="5" t="s">
        <v>57</v>
      </c>
      <c r="AW896" s="5" t="s">
        <v>8375</v>
      </c>
      <c r="AX896" s="5" t="s">
        <v>8376</v>
      </c>
    </row>
    <row r="897" spans="1:50" s="5" customFormat="1" ht="19.95" customHeight="1" x14ac:dyDescent="0.3">
      <c r="A897" s="5" t="s">
        <v>8377</v>
      </c>
      <c r="B897" s="5" t="s">
        <v>8378</v>
      </c>
      <c r="C897" s="5" t="s">
        <v>8379</v>
      </c>
      <c r="D897" s="5" t="s">
        <v>52</v>
      </c>
      <c r="E897" s="5" t="s">
        <v>53</v>
      </c>
      <c r="F897" s="5" t="s">
        <v>1453</v>
      </c>
      <c r="G897" s="5" t="s">
        <v>8380</v>
      </c>
      <c r="H897" s="5" t="s">
        <v>8381</v>
      </c>
      <c r="I897" s="5" t="s">
        <v>57</v>
      </c>
      <c r="J897" s="5" t="s">
        <v>58</v>
      </c>
      <c r="K897" s="5" t="s">
        <v>489</v>
      </c>
      <c r="L897" s="5" t="s">
        <v>60</v>
      </c>
      <c r="M897" s="5" t="s">
        <v>7015</v>
      </c>
      <c r="N897" s="5" t="s">
        <v>62</v>
      </c>
      <c r="O897" s="5" t="s">
        <v>63</v>
      </c>
      <c r="P897" s="5" t="s">
        <v>64</v>
      </c>
      <c r="Q897" s="5" t="s">
        <v>65</v>
      </c>
      <c r="R897" s="5" t="s">
        <v>57</v>
      </c>
      <c r="S897" s="6" t="s">
        <v>57</v>
      </c>
      <c r="T897" s="5" t="s">
        <v>57</v>
      </c>
      <c r="U897" s="5" t="s">
        <v>66</v>
      </c>
      <c r="V897" s="5" t="s">
        <v>67</v>
      </c>
      <c r="W897" s="5" t="s">
        <v>68</v>
      </c>
      <c r="X897" s="5" t="s">
        <v>69</v>
      </c>
      <c r="Y897" s="5" t="s">
        <v>70</v>
      </c>
      <c r="Z897" s="5" t="s">
        <v>71</v>
      </c>
      <c r="AA897" s="5" t="s">
        <v>1397</v>
      </c>
      <c r="AB897" s="5" t="s">
        <v>73</v>
      </c>
      <c r="AC897" s="5" t="s">
        <v>7016</v>
      </c>
      <c r="AD897" s="5" t="s">
        <v>57</v>
      </c>
      <c r="AE897" s="5" t="s">
        <v>7017</v>
      </c>
      <c r="AF897" s="5" t="s">
        <v>2061</v>
      </c>
      <c r="AG897" s="5" t="s">
        <v>57</v>
      </c>
      <c r="AH897" s="5" t="s">
        <v>57</v>
      </c>
      <c r="AI897" s="5" t="s">
        <v>1458</v>
      </c>
      <c r="AJ897" s="5" t="s">
        <v>926</v>
      </c>
      <c r="AK897" s="6" t="s">
        <v>8382</v>
      </c>
      <c r="AL897" s="6" t="s">
        <v>8383</v>
      </c>
      <c r="AM897" s="6" t="s">
        <v>79</v>
      </c>
      <c r="AN897" s="7" t="s">
        <v>57</v>
      </c>
      <c r="AO897" s="5" t="s">
        <v>80</v>
      </c>
      <c r="AP897" s="5" t="s">
        <v>80</v>
      </c>
      <c r="AQ897" s="5" t="s">
        <v>57</v>
      </c>
      <c r="AR897" s="5" t="s">
        <v>57</v>
      </c>
      <c r="AS897" s="5" t="s">
        <v>57</v>
      </c>
      <c r="AT897" s="5" t="s">
        <v>57</v>
      </c>
      <c r="AU897" s="5" t="s">
        <v>57</v>
      </c>
      <c r="AV897" s="5" t="s">
        <v>57</v>
      </c>
      <c r="AW897" s="5" t="s">
        <v>8384</v>
      </c>
      <c r="AX897" s="5" t="s">
        <v>8385</v>
      </c>
    </row>
    <row r="898" spans="1:50" s="5" customFormat="1" ht="19.95" customHeight="1" x14ac:dyDescent="0.3">
      <c r="A898" s="5" t="s">
        <v>8386</v>
      </c>
      <c r="B898" s="5" t="s">
        <v>8387</v>
      </c>
      <c r="C898" s="5" t="s">
        <v>8388</v>
      </c>
      <c r="D898" s="5" t="s">
        <v>52</v>
      </c>
      <c r="E898" s="5" t="s">
        <v>53</v>
      </c>
      <c r="F898" s="5" t="s">
        <v>1453</v>
      </c>
      <c r="G898" s="5" t="s">
        <v>8389</v>
      </c>
      <c r="H898" s="5" t="s">
        <v>8390</v>
      </c>
      <c r="I898" s="5" t="s">
        <v>57</v>
      </c>
      <c r="J898" s="5" t="s">
        <v>58</v>
      </c>
      <c r="K898" s="5" t="s">
        <v>489</v>
      </c>
      <c r="L898" s="5" t="s">
        <v>60</v>
      </c>
      <c r="M898" s="5" t="s">
        <v>7015</v>
      </c>
      <c r="N898" s="5" t="s">
        <v>62</v>
      </c>
      <c r="O898" s="5" t="s">
        <v>63</v>
      </c>
      <c r="P898" s="5" t="s">
        <v>64</v>
      </c>
      <c r="Q898" s="5" t="s">
        <v>65</v>
      </c>
      <c r="R898" s="5" t="s">
        <v>57</v>
      </c>
      <c r="S898" s="6" t="s">
        <v>57</v>
      </c>
      <c r="T898" s="5" t="s">
        <v>57</v>
      </c>
      <c r="U898" s="5" t="s">
        <v>66</v>
      </c>
      <c r="V898" s="5" t="s">
        <v>67</v>
      </c>
      <c r="W898" s="5" t="s">
        <v>68</v>
      </c>
      <c r="X898" s="5" t="s">
        <v>69</v>
      </c>
      <c r="Y898" s="5" t="s">
        <v>70</v>
      </c>
      <c r="Z898" s="5" t="s">
        <v>71</v>
      </c>
      <c r="AA898" s="5" t="s">
        <v>1397</v>
      </c>
      <c r="AB898" s="5" t="s">
        <v>73</v>
      </c>
      <c r="AC898" s="5" t="s">
        <v>7016</v>
      </c>
      <c r="AD898" s="5" t="s">
        <v>57</v>
      </c>
      <c r="AE898" s="5" t="s">
        <v>7044</v>
      </c>
      <c r="AF898" s="5" t="s">
        <v>2061</v>
      </c>
      <c r="AG898" s="5" t="s">
        <v>57</v>
      </c>
      <c r="AH898" s="5" t="s">
        <v>57</v>
      </c>
      <c r="AI898" s="5" t="s">
        <v>1458</v>
      </c>
      <c r="AJ898" s="5" t="s">
        <v>926</v>
      </c>
      <c r="AK898" s="6" t="s">
        <v>8391</v>
      </c>
      <c r="AL898" s="6" t="s">
        <v>8392</v>
      </c>
      <c r="AM898" s="6" t="s">
        <v>79</v>
      </c>
      <c r="AN898" s="7" t="s">
        <v>57</v>
      </c>
      <c r="AO898" s="5" t="s">
        <v>80</v>
      </c>
      <c r="AP898" s="5" t="s">
        <v>80</v>
      </c>
      <c r="AQ898" s="5" t="s">
        <v>57</v>
      </c>
      <c r="AR898" s="5" t="s">
        <v>57</v>
      </c>
      <c r="AS898" s="5" t="s">
        <v>57</v>
      </c>
      <c r="AT898" s="5" t="s">
        <v>57</v>
      </c>
      <c r="AU898" s="5" t="s">
        <v>57</v>
      </c>
      <c r="AV898" s="5" t="s">
        <v>57</v>
      </c>
      <c r="AW898" s="5" t="s">
        <v>8393</v>
      </c>
      <c r="AX898" s="5" t="s">
        <v>8394</v>
      </c>
    </row>
    <row r="899" spans="1:50" s="5" customFormat="1" ht="19.95" customHeight="1" x14ac:dyDescent="0.3">
      <c r="A899" s="5" t="s">
        <v>8395</v>
      </c>
      <c r="B899" s="5" t="s">
        <v>8396</v>
      </c>
      <c r="C899" s="5" t="s">
        <v>8397</v>
      </c>
      <c r="D899" s="5" t="s">
        <v>52</v>
      </c>
      <c r="E899" s="5" t="s">
        <v>53</v>
      </c>
      <c r="F899" s="5" t="s">
        <v>1453</v>
      </c>
      <c r="G899" s="5" t="s">
        <v>8398</v>
      </c>
      <c r="H899" s="5" t="s">
        <v>8399</v>
      </c>
      <c r="I899" s="5" t="s">
        <v>57</v>
      </c>
      <c r="J899" s="5" t="s">
        <v>58</v>
      </c>
      <c r="K899" s="5" t="s">
        <v>231</v>
      </c>
      <c r="L899" s="5" t="s">
        <v>60</v>
      </c>
      <c r="M899" s="5" t="s">
        <v>7025</v>
      </c>
      <c r="N899" s="5" t="s">
        <v>62</v>
      </c>
      <c r="O899" s="5" t="s">
        <v>63</v>
      </c>
      <c r="P899" s="5" t="s">
        <v>64</v>
      </c>
      <c r="Q899" s="5" t="s">
        <v>65</v>
      </c>
      <c r="R899" s="5" t="s">
        <v>57</v>
      </c>
      <c r="S899" s="6" t="s">
        <v>57</v>
      </c>
      <c r="T899" s="5" t="s">
        <v>57</v>
      </c>
      <c r="U899" s="5" t="s">
        <v>66</v>
      </c>
      <c r="V899" s="5" t="s">
        <v>67</v>
      </c>
      <c r="W899" s="5" t="s">
        <v>68</v>
      </c>
      <c r="X899" s="5" t="s">
        <v>69</v>
      </c>
      <c r="Y899" s="5" t="s">
        <v>70</v>
      </c>
      <c r="Z899" s="5" t="s">
        <v>71</v>
      </c>
      <c r="AA899" s="5" t="s">
        <v>1397</v>
      </c>
      <c r="AB899" s="5" t="s">
        <v>73</v>
      </c>
      <c r="AC899" s="5" t="s">
        <v>7016</v>
      </c>
      <c r="AD899" s="5" t="s">
        <v>57</v>
      </c>
      <c r="AE899" s="5" t="s">
        <v>7017</v>
      </c>
      <c r="AF899" s="5" t="s">
        <v>2061</v>
      </c>
      <c r="AG899" s="5" t="s">
        <v>57</v>
      </c>
      <c r="AH899" s="5" t="s">
        <v>57</v>
      </c>
      <c r="AI899" s="5" t="s">
        <v>1458</v>
      </c>
      <c r="AJ899" s="5" t="s">
        <v>926</v>
      </c>
      <c r="AK899" s="6" t="s">
        <v>8400</v>
      </c>
      <c r="AL899" s="6" t="s">
        <v>8401</v>
      </c>
      <c r="AM899" s="6" t="s">
        <v>79</v>
      </c>
      <c r="AN899" s="7" t="s">
        <v>57</v>
      </c>
      <c r="AO899" s="5" t="s">
        <v>80</v>
      </c>
      <c r="AP899" s="5" t="s">
        <v>80</v>
      </c>
      <c r="AQ899" s="5" t="s">
        <v>57</v>
      </c>
      <c r="AR899" s="5" t="s">
        <v>57</v>
      </c>
      <c r="AS899" s="5" t="s">
        <v>57</v>
      </c>
      <c r="AT899" s="5" t="s">
        <v>57</v>
      </c>
      <c r="AU899" s="5" t="s">
        <v>57</v>
      </c>
      <c r="AV899" s="5" t="s">
        <v>57</v>
      </c>
      <c r="AW899" s="5" t="s">
        <v>8402</v>
      </c>
      <c r="AX899" s="5" t="s">
        <v>8403</v>
      </c>
    </row>
    <row r="900" spans="1:50" s="5" customFormat="1" ht="19.95" customHeight="1" x14ac:dyDescent="0.3">
      <c r="A900" s="5" t="s">
        <v>8404</v>
      </c>
      <c r="B900" s="5" t="s">
        <v>8405</v>
      </c>
      <c r="C900" s="5" t="s">
        <v>8406</v>
      </c>
      <c r="D900" s="5" t="s">
        <v>52</v>
      </c>
      <c r="E900" s="5" t="s">
        <v>53</v>
      </c>
      <c r="F900" s="5" t="s">
        <v>1453</v>
      </c>
      <c r="G900" s="5" t="s">
        <v>8407</v>
      </c>
      <c r="H900" s="5" t="s">
        <v>8408</v>
      </c>
      <c r="I900" s="5" t="s">
        <v>57</v>
      </c>
      <c r="J900" s="5" t="s">
        <v>58</v>
      </c>
      <c r="K900" s="5" t="s">
        <v>231</v>
      </c>
      <c r="L900" s="5" t="s">
        <v>60</v>
      </c>
      <c r="M900" s="5" t="s">
        <v>7025</v>
      </c>
      <c r="N900" s="5" t="s">
        <v>62</v>
      </c>
      <c r="O900" s="5" t="s">
        <v>63</v>
      </c>
      <c r="P900" s="5" t="s">
        <v>64</v>
      </c>
      <c r="Q900" s="5" t="s">
        <v>65</v>
      </c>
      <c r="R900" s="5" t="s">
        <v>57</v>
      </c>
      <c r="S900" s="6" t="s">
        <v>57</v>
      </c>
      <c r="T900" s="5" t="s">
        <v>57</v>
      </c>
      <c r="U900" s="5" t="s">
        <v>66</v>
      </c>
      <c r="V900" s="5" t="s">
        <v>67</v>
      </c>
      <c r="W900" s="5" t="s">
        <v>68</v>
      </c>
      <c r="X900" s="5" t="s">
        <v>69</v>
      </c>
      <c r="Y900" s="5" t="s">
        <v>70</v>
      </c>
      <c r="Z900" s="5" t="s">
        <v>71</v>
      </c>
      <c r="AA900" s="5" t="s">
        <v>1397</v>
      </c>
      <c r="AB900" s="5" t="s">
        <v>73</v>
      </c>
      <c r="AC900" s="5" t="s">
        <v>7016</v>
      </c>
      <c r="AD900" s="5" t="s">
        <v>57</v>
      </c>
      <c r="AE900" s="5" t="s">
        <v>7044</v>
      </c>
      <c r="AF900" s="5" t="s">
        <v>2061</v>
      </c>
      <c r="AG900" s="5" t="s">
        <v>57</v>
      </c>
      <c r="AH900" s="5" t="s">
        <v>57</v>
      </c>
      <c r="AI900" s="5" t="s">
        <v>1458</v>
      </c>
      <c r="AJ900" s="5" t="s">
        <v>926</v>
      </c>
      <c r="AK900" s="6" t="s">
        <v>8409</v>
      </c>
      <c r="AL900" s="6" t="s">
        <v>8410</v>
      </c>
      <c r="AM900" s="6" t="s">
        <v>79</v>
      </c>
      <c r="AN900" s="7" t="s">
        <v>57</v>
      </c>
      <c r="AO900" s="5" t="s">
        <v>80</v>
      </c>
      <c r="AP900" s="5" t="s">
        <v>80</v>
      </c>
      <c r="AQ900" s="5" t="s">
        <v>57</v>
      </c>
      <c r="AR900" s="5" t="s">
        <v>57</v>
      </c>
      <c r="AS900" s="5" t="s">
        <v>57</v>
      </c>
      <c r="AT900" s="5" t="s">
        <v>57</v>
      </c>
      <c r="AU900" s="5" t="s">
        <v>57</v>
      </c>
      <c r="AV900" s="5" t="s">
        <v>57</v>
      </c>
      <c r="AW900" s="5" t="s">
        <v>8411</v>
      </c>
      <c r="AX900" s="5" t="s">
        <v>8412</v>
      </c>
    </row>
    <row r="901" spans="1:50" s="5" customFormat="1" ht="19.95" customHeight="1" x14ac:dyDescent="0.3">
      <c r="A901" s="5" t="s">
        <v>8413</v>
      </c>
      <c r="B901" s="5" t="s">
        <v>8414</v>
      </c>
      <c r="C901" s="5" t="s">
        <v>8415</v>
      </c>
      <c r="D901" s="5" t="s">
        <v>52</v>
      </c>
      <c r="E901" s="5" t="s">
        <v>53</v>
      </c>
      <c r="F901" s="5" t="s">
        <v>1453</v>
      </c>
      <c r="G901" s="5" t="s">
        <v>8416</v>
      </c>
      <c r="H901" s="5" t="s">
        <v>8417</v>
      </c>
      <c r="I901" s="5" t="s">
        <v>57</v>
      </c>
      <c r="J901" s="5" t="s">
        <v>58</v>
      </c>
      <c r="K901" s="5" t="s">
        <v>1498</v>
      </c>
      <c r="L901" s="5" t="s">
        <v>60</v>
      </c>
      <c r="M901" s="5" t="s">
        <v>7034</v>
      </c>
      <c r="N901" s="5" t="s">
        <v>62</v>
      </c>
      <c r="O901" s="5" t="s">
        <v>63</v>
      </c>
      <c r="P901" s="5" t="s">
        <v>64</v>
      </c>
      <c r="Q901" s="5" t="s">
        <v>65</v>
      </c>
      <c r="R901" s="5" t="s">
        <v>57</v>
      </c>
      <c r="S901" s="6" t="s">
        <v>57</v>
      </c>
      <c r="T901" s="5" t="s">
        <v>57</v>
      </c>
      <c r="U901" s="5" t="s">
        <v>66</v>
      </c>
      <c r="V901" s="5" t="s">
        <v>67</v>
      </c>
      <c r="W901" s="5" t="s">
        <v>68</v>
      </c>
      <c r="X901" s="5" t="s">
        <v>69</v>
      </c>
      <c r="Y901" s="5" t="s">
        <v>70</v>
      </c>
      <c r="Z901" s="5" t="s">
        <v>71</v>
      </c>
      <c r="AA901" s="5" t="s">
        <v>1397</v>
      </c>
      <c r="AB901" s="5" t="s">
        <v>73</v>
      </c>
      <c r="AC901" s="5" t="s">
        <v>7035</v>
      </c>
      <c r="AD901" s="5" t="s">
        <v>57</v>
      </c>
      <c r="AE901" s="5" t="s">
        <v>556</v>
      </c>
      <c r="AF901" s="5" t="s">
        <v>3356</v>
      </c>
      <c r="AG901" s="5" t="s">
        <v>57</v>
      </c>
      <c r="AH901" s="5" t="s">
        <v>57</v>
      </c>
      <c r="AI901" s="5" t="s">
        <v>1458</v>
      </c>
      <c r="AJ901" s="5" t="s">
        <v>926</v>
      </c>
      <c r="AK901" s="6" t="s">
        <v>8418</v>
      </c>
      <c r="AL901" s="6" t="s">
        <v>8419</v>
      </c>
      <c r="AM901" s="6" t="s">
        <v>79</v>
      </c>
      <c r="AN901" s="7" t="s">
        <v>57</v>
      </c>
      <c r="AO901" s="5" t="s">
        <v>80</v>
      </c>
      <c r="AP901" s="5" t="s">
        <v>80</v>
      </c>
      <c r="AQ901" s="5" t="s">
        <v>57</v>
      </c>
      <c r="AR901" s="5" t="s">
        <v>57</v>
      </c>
      <c r="AS901" s="5" t="s">
        <v>57</v>
      </c>
      <c r="AT901" s="5" t="s">
        <v>57</v>
      </c>
      <c r="AU901" s="5" t="s">
        <v>57</v>
      </c>
      <c r="AV901" s="5" t="s">
        <v>57</v>
      </c>
      <c r="AW901" s="5" t="s">
        <v>8420</v>
      </c>
      <c r="AX901" s="5" t="s">
        <v>8421</v>
      </c>
    </row>
    <row r="902" spans="1:50" s="5" customFormat="1" ht="19.95" customHeight="1" x14ac:dyDescent="0.3">
      <c r="A902" s="5" t="s">
        <v>8422</v>
      </c>
      <c r="B902" s="5" t="s">
        <v>8423</v>
      </c>
      <c r="C902" s="5" t="s">
        <v>8424</v>
      </c>
      <c r="D902" s="5" t="s">
        <v>52</v>
      </c>
      <c r="E902" s="5" t="s">
        <v>53</v>
      </c>
      <c r="F902" s="5" t="s">
        <v>1453</v>
      </c>
      <c r="G902" s="5" t="s">
        <v>8425</v>
      </c>
      <c r="H902" s="5" t="s">
        <v>8426</v>
      </c>
      <c r="I902" s="5" t="s">
        <v>57</v>
      </c>
      <c r="J902" s="5" t="s">
        <v>58</v>
      </c>
      <c r="K902" s="5" t="s">
        <v>1498</v>
      </c>
      <c r="L902" s="5" t="s">
        <v>60</v>
      </c>
      <c r="M902" s="5" t="s">
        <v>7034</v>
      </c>
      <c r="N902" s="5" t="s">
        <v>62</v>
      </c>
      <c r="O902" s="5" t="s">
        <v>63</v>
      </c>
      <c r="P902" s="5" t="s">
        <v>64</v>
      </c>
      <c r="Q902" s="5" t="s">
        <v>65</v>
      </c>
      <c r="R902" s="5" t="s">
        <v>57</v>
      </c>
      <c r="S902" s="6" t="s">
        <v>57</v>
      </c>
      <c r="T902" s="5" t="s">
        <v>57</v>
      </c>
      <c r="U902" s="5" t="s">
        <v>66</v>
      </c>
      <c r="V902" s="5" t="s">
        <v>67</v>
      </c>
      <c r="W902" s="5" t="s">
        <v>68</v>
      </c>
      <c r="X902" s="5" t="s">
        <v>69</v>
      </c>
      <c r="Y902" s="5" t="s">
        <v>70</v>
      </c>
      <c r="Z902" s="5" t="s">
        <v>71</v>
      </c>
      <c r="AA902" s="5" t="s">
        <v>1397</v>
      </c>
      <c r="AB902" s="5" t="s">
        <v>73</v>
      </c>
      <c r="AC902" s="5" t="s">
        <v>7035</v>
      </c>
      <c r="AD902" s="5" t="s">
        <v>57</v>
      </c>
      <c r="AE902" s="5" t="s">
        <v>556</v>
      </c>
      <c r="AF902" s="5" t="s">
        <v>3356</v>
      </c>
      <c r="AG902" s="5" t="s">
        <v>57</v>
      </c>
      <c r="AH902" s="5" t="s">
        <v>57</v>
      </c>
      <c r="AI902" s="5" t="s">
        <v>1458</v>
      </c>
      <c r="AJ902" s="5" t="s">
        <v>926</v>
      </c>
      <c r="AK902" s="6" t="s">
        <v>8427</v>
      </c>
      <c r="AL902" s="6" t="s">
        <v>8428</v>
      </c>
      <c r="AM902" s="6" t="s">
        <v>79</v>
      </c>
      <c r="AN902" s="7" t="s">
        <v>57</v>
      </c>
      <c r="AO902" s="5" t="s">
        <v>80</v>
      </c>
      <c r="AP902" s="5" t="s">
        <v>80</v>
      </c>
      <c r="AQ902" s="5" t="s">
        <v>57</v>
      </c>
      <c r="AR902" s="5" t="s">
        <v>57</v>
      </c>
      <c r="AS902" s="5" t="s">
        <v>57</v>
      </c>
      <c r="AT902" s="5" t="s">
        <v>57</v>
      </c>
      <c r="AU902" s="5" t="s">
        <v>57</v>
      </c>
      <c r="AV902" s="5" t="s">
        <v>57</v>
      </c>
      <c r="AW902" s="5" t="s">
        <v>8429</v>
      </c>
      <c r="AX902" s="5" t="s">
        <v>8430</v>
      </c>
    </row>
    <row r="903" spans="1:50" s="5" customFormat="1" ht="19.95" customHeight="1" x14ac:dyDescent="0.3">
      <c r="A903" s="5" t="s">
        <v>8431</v>
      </c>
      <c r="B903" s="5" t="s">
        <v>8432</v>
      </c>
      <c r="C903" s="5" t="s">
        <v>8433</v>
      </c>
      <c r="D903" s="5" t="s">
        <v>52</v>
      </c>
      <c r="E903" s="5" t="s">
        <v>53</v>
      </c>
      <c r="F903" s="5" t="s">
        <v>8434</v>
      </c>
      <c r="G903" s="5" t="s">
        <v>8435</v>
      </c>
      <c r="H903" s="5" t="s">
        <v>8436</v>
      </c>
      <c r="I903" s="5" t="s">
        <v>57</v>
      </c>
      <c r="J903" s="5" t="s">
        <v>58</v>
      </c>
      <c r="K903" s="5" t="s">
        <v>8437</v>
      </c>
      <c r="L903" s="5" t="s">
        <v>60</v>
      </c>
      <c r="M903" s="5" t="s">
        <v>8438</v>
      </c>
      <c r="N903" s="5" t="s">
        <v>251</v>
      </c>
      <c r="O903" s="5" t="s">
        <v>8439</v>
      </c>
      <c r="P903" s="5" t="s">
        <v>252</v>
      </c>
      <c r="Q903" s="5" t="s">
        <v>65</v>
      </c>
      <c r="R903" s="5" t="s">
        <v>57</v>
      </c>
      <c r="S903" s="6" t="s">
        <v>57</v>
      </c>
      <c r="T903" s="5" t="s">
        <v>57</v>
      </c>
      <c r="U903" s="5" t="s">
        <v>253</v>
      </c>
      <c r="V903" s="5" t="s">
        <v>680</v>
      </c>
      <c r="W903" s="5" t="s">
        <v>8440</v>
      </c>
      <c r="X903" s="5" t="s">
        <v>255</v>
      </c>
      <c r="Y903" s="5" t="s">
        <v>70</v>
      </c>
      <c r="Z903" s="5" t="s">
        <v>71</v>
      </c>
      <c r="AA903" s="5" t="s">
        <v>663</v>
      </c>
      <c r="AB903" s="5" t="s">
        <v>256</v>
      </c>
      <c r="AC903" s="5" t="s">
        <v>57</v>
      </c>
      <c r="AD903" s="5" t="s">
        <v>57</v>
      </c>
      <c r="AE903" s="5" t="s">
        <v>8441</v>
      </c>
      <c r="AF903" s="5" t="s">
        <v>57</v>
      </c>
      <c r="AG903" s="5" t="s">
        <v>665</v>
      </c>
      <c r="AH903" s="5" t="s">
        <v>57</v>
      </c>
      <c r="AI903" s="5" t="s">
        <v>8442</v>
      </c>
      <c r="AJ903" s="5" t="s">
        <v>77</v>
      </c>
      <c r="AK903" s="6" t="s">
        <v>8443</v>
      </c>
      <c r="AL903" s="6" t="s">
        <v>8444</v>
      </c>
      <c r="AM903" s="6" t="s">
        <v>79</v>
      </c>
      <c r="AN903" s="7" t="s">
        <v>57</v>
      </c>
      <c r="AO903" s="5" t="s">
        <v>80</v>
      </c>
      <c r="AP903" s="5" t="s">
        <v>80</v>
      </c>
      <c r="AQ903" s="5" t="s">
        <v>57</v>
      </c>
      <c r="AR903" s="5" t="s">
        <v>57</v>
      </c>
      <c r="AS903" s="5" t="s">
        <v>57</v>
      </c>
      <c r="AT903" s="5" t="s">
        <v>57</v>
      </c>
      <c r="AU903" s="5" t="s">
        <v>57</v>
      </c>
      <c r="AV903" s="5" t="s">
        <v>57</v>
      </c>
      <c r="AW903" s="5" t="s">
        <v>8445</v>
      </c>
      <c r="AX903" s="5" t="s">
        <v>8446</v>
      </c>
    </row>
    <row r="904" spans="1:50" s="5" customFormat="1" ht="19.95" customHeight="1" x14ac:dyDescent="0.3">
      <c r="A904" s="5" t="s">
        <v>8447</v>
      </c>
      <c r="B904" s="5" t="s">
        <v>8448</v>
      </c>
      <c r="C904" s="5" t="s">
        <v>8449</v>
      </c>
      <c r="D904" s="5" t="s">
        <v>52</v>
      </c>
      <c r="E904" s="5" t="s">
        <v>53</v>
      </c>
      <c r="F904" s="5" t="s">
        <v>8434</v>
      </c>
      <c r="G904" s="5" t="s">
        <v>8435</v>
      </c>
      <c r="H904" s="5" t="s">
        <v>8450</v>
      </c>
      <c r="I904" s="5" t="s">
        <v>57</v>
      </c>
      <c r="J904" s="5" t="s">
        <v>58</v>
      </c>
      <c r="K904" s="5" t="s">
        <v>8437</v>
      </c>
      <c r="L904" s="5" t="s">
        <v>60</v>
      </c>
      <c r="M904" s="5" t="s">
        <v>355</v>
      </c>
      <c r="N904" s="5" t="s">
        <v>62</v>
      </c>
      <c r="O904" s="5" t="s">
        <v>8439</v>
      </c>
      <c r="P904" s="5" t="s">
        <v>252</v>
      </c>
      <c r="Q904" s="5" t="s">
        <v>65</v>
      </c>
      <c r="R904" s="5" t="s">
        <v>57</v>
      </c>
      <c r="S904" s="6" t="s">
        <v>57</v>
      </c>
      <c r="T904" s="5" t="s">
        <v>57</v>
      </c>
      <c r="U904" s="5" t="s">
        <v>253</v>
      </c>
      <c r="V904" s="5" t="s">
        <v>680</v>
      </c>
      <c r="W904" s="5" t="s">
        <v>8440</v>
      </c>
      <c r="X904" s="5" t="s">
        <v>69</v>
      </c>
      <c r="Y904" s="5" t="s">
        <v>70</v>
      </c>
      <c r="Z904" s="5" t="s">
        <v>71</v>
      </c>
      <c r="AA904" s="5" t="s">
        <v>663</v>
      </c>
      <c r="AB904" s="5" t="s">
        <v>73</v>
      </c>
      <c r="AC904" s="5" t="s">
        <v>57</v>
      </c>
      <c r="AD904" s="5" t="s">
        <v>57</v>
      </c>
      <c r="AE904" s="5" t="s">
        <v>8441</v>
      </c>
      <c r="AF904" s="5" t="s">
        <v>57</v>
      </c>
      <c r="AG904" s="5" t="s">
        <v>665</v>
      </c>
      <c r="AH904" s="5" t="s">
        <v>57</v>
      </c>
      <c r="AI904" s="5" t="s">
        <v>8442</v>
      </c>
      <c r="AJ904" s="5" t="s">
        <v>77</v>
      </c>
      <c r="AK904" s="6" t="s">
        <v>8451</v>
      </c>
      <c r="AL904" s="6" t="s">
        <v>8452</v>
      </c>
      <c r="AM904" s="6" t="s">
        <v>79</v>
      </c>
      <c r="AN904" s="7" t="s">
        <v>57</v>
      </c>
      <c r="AO904" s="5" t="s">
        <v>80</v>
      </c>
      <c r="AP904" s="5" t="s">
        <v>80</v>
      </c>
      <c r="AQ904" s="5" t="s">
        <v>57</v>
      </c>
      <c r="AR904" s="5" t="s">
        <v>57</v>
      </c>
      <c r="AS904" s="5" t="s">
        <v>57</v>
      </c>
      <c r="AT904" s="5" t="s">
        <v>57</v>
      </c>
      <c r="AU904" s="5" t="s">
        <v>57</v>
      </c>
      <c r="AV904" s="5" t="s">
        <v>57</v>
      </c>
      <c r="AW904" s="5" t="s">
        <v>8453</v>
      </c>
      <c r="AX904" s="5" t="s">
        <v>8454</v>
      </c>
    </row>
    <row r="905" spans="1:50" s="5" customFormat="1" ht="19.95" customHeight="1" x14ac:dyDescent="0.3">
      <c r="A905" s="5" t="s">
        <v>1383</v>
      </c>
      <c r="B905" s="5" t="s">
        <v>1384</v>
      </c>
      <c r="C905" s="5" t="s">
        <v>1385</v>
      </c>
      <c r="D905" s="5" t="s">
        <v>52</v>
      </c>
      <c r="E905" s="5" t="s">
        <v>53</v>
      </c>
      <c r="F905" s="5" t="s">
        <v>1184</v>
      </c>
      <c r="G905" s="5" t="s">
        <v>1195</v>
      </c>
      <c r="H905" s="5" t="s">
        <v>1386</v>
      </c>
      <c r="I905" s="5" t="s">
        <v>57</v>
      </c>
      <c r="J905" s="5" t="s">
        <v>57</v>
      </c>
      <c r="K905" s="5" t="s">
        <v>57</v>
      </c>
      <c r="L905" s="5" t="s">
        <v>57</v>
      </c>
      <c r="M905" s="5" t="s">
        <v>57</v>
      </c>
      <c r="N905" s="5" t="s">
        <v>57</v>
      </c>
      <c r="O905" s="5" t="s">
        <v>57</v>
      </c>
      <c r="P905" s="5" t="s">
        <v>57</v>
      </c>
      <c r="Q905" s="5" t="s">
        <v>57</v>
      </c>
      <c r="R905" s="5" t="s">
        <v>57</v>
      </c>
      <c r="S905" s="6" t="s">
        <v>57</v>
      </c>
      <c r="T905" s="5" t="s">
        <v>57</v>
      </c>
      <c r="U905" s="5" t="s">
        <v>1309</v>
      </c>
      <c r="V905" s="5" t="s">
        <v>57</v>
      </c>
      <c r="W905" s="5" t="s">
        <v>57</v>
      </c>
      <c r="X905" s="5" t="s">
        <v>57</v>
      </c>
      <c r="Y905" s="5" t="s">
        <v>57</v>
      </c>
      <c r="Z905" s="5" t="s">
        <v>57</v>
      </c>
      <c r="AA905" s="5" t="s">
        <v>1106</v>
      </c>
      <c r="AB905" s="5" t="s">
        <v>57</v>
      </c>
      <c r="AC905" s="5" t="s">
        <v>57</v>
      </c>
      <c r="AD905" s="5" t="s">
        <v>57</v>
      </c>
      <c r="AE905" s="5" t="s">
        <v>57</v>
      </c>
      <c r="AF905" s="5" t="s">
        <v>57</v>
      </c>
      <c r="AG905" s="5" t="s">
        <v>57</v>
      </c>
      <c r="AH905" s="5" t="s">
        <v>57</v>
      </c>
      <c r="AI905" s="5" t="s">
        <v>57</v>
      </c>
      <c r="AJ905" s="5" t="s">
        <v>57</v>
      </c>
      <c r="AK905" s="6" t="s">
        <v>15831</v>
      </c>
      <c r="AL905" s="6" t="s">
        <v>1387</v>
      </c>
      <c r="AM905" s="6" t="s">
        <v>79</v>
      </c>
      <c r="AN905" s="7" t="s">
        <v>57</v>
      </c>
      <c r="AO905" s="5" t="s">
        <v>80</v>
      </c>
      <c r="AP905" s="5" t="s">
        <v>80</v>
      </c>
      <c r="AQ905" s="5" t="s">
        <v>57</v>
      </c>
      <c r="AR905" s="5" t="s">
        <v>57</v>
      </c>
      <c r="AS905" s="5" t="s">
        <v>57</v>
      </c>
      <c r="AT905" s="5" t="s">
        <v>57</v>
      </c>
      <c r="AU905" s="5" t="s">
        <v>57</v>
      </c>
      <c r="AV905" s="5" t="s">
        <v>57</v>
      </c>
      <c r="AW905" s="5" t="s">
        <v>1388</v>
      </c>
      <c r="AX905" s="5" t="s">
        <v>1389</v>
      </c>
    </row>
    <row r="906" spans="1:50" s="5" customFormat="1" ht="19.95" customHeight="1" x14ac:dyDescent="0.3">
      <c r="A906" s="5" t="s">
        <v>8455</v>
      </c>
      <c r="B906" s="5" t="s">
        <v>8456</v>
      </c>
      <c r="C906" s="5" t="s">
        <v>8457</v>
      </c>
      <c r="D906" s="5" t="s">
        <v>52</v>
      </c>
      <c r="E906" s="5" t="s">
        <v>53</v>
      </c>
      <c r="F906" s="5" t="s">
        <v>7157</v>
      </c>
      <c r="G906" s="5" t="s">
        <v>8458</v>
      </c>
      <c r="H906" s="5" t="s">
        <v>8459</v>
      </c>
      <c r="I906" s="5" t="s">
        <v>57</v>
      </c>
      <c r="J906" s="5" t="s">
        <v>58</v>
      </c>
      <c r="K906" s="5" t="s">
        <v>268</v>
      </c>
      <c r="L906" s="5" t="s">
        <v>60</v>
      </c>
      <c r="M906" s="5" t="s">
        <v>5722</v>
      </c>
      <c r="N906" s="5" t="s">
        <v>251</v>
      </c>
      <c r="O906" s="5" t="s">
        <v>108</v>
      </c>
      <c r="P906" s="5" t="s">
        <v>252</v>
      </c>
      <c r="Q906" s="5" t="s">
        <v>65</v>
      </c>
      <c r="R906" s="5" t="s">
        <v>57</v>
      </c>
      <c r="S906" s="6" t="s">
        <v>57</v>
      </c>
      <c r="T906" s="5" t="s">
        <v>57</v>
      </c>
      <c r="U906" s="5" t="s">
        <v>253</v>
      </c>
      <c r="V906" s="5" t="s">
        <v>254</v>
      </c>
      <c r="W906" s="5" t="s">
        <v>110</v>
      </c>
      <c r="X906" s="5" t="s">
        <v>255</v>
      </c>
      <c r="Y906" s="5" t="s">
        <v>70</v>
      </c>
      <c r="Z906" s="5" t="s">
        <v>71</v>
      </c>
      <c r="AA906" s="5" t="s">
        <v>236</v>
      </c>
      <c r="AB906" s="5" t="s">
        <v>256</v>
      </c>
      <c r="AC906" s="5" t="s">
        <v>237</v>
      </c>
      <c r="AD906" s="5" t="s">
        <v>57</v>
      </c>
      <c r="AE906" s="5" t="s">
        <v>238</v>
      </c>
      <c r="AF906" s="5" t="s">
        <v>237</v>
      </c>
      <c r="AG906" s="5" t="s">
        <v>57</v>
      </c>
      <c r="AH906" s="5" t="s">
        <v>57</v>
      </c>
      <c r="AI906" s="5" t="s">
        <v>258</v>
      </c>
      <c r="AJ906" s="5" t="s">
        <v>77</v>
      </c>
      <c r="AK906" s="6" t="s">
        <v>8460</v>
      </c>
      <c r="AL906" s="6" t="s">
        <v>8461</v>
      </c>
      <c r="AM906" s="6" t="s">
        <v>79</v>
      </c>
      <c r="AN906" s="7" t="s">
        <v>57</v>
      </c>
      <c r="AO906" s="5" t="s">
        <v>80</v>
      </c>
      <c r="AP906" s="5" t="s">
        <v>80</v>
      </c>
      <c r="AQ906" s="5" t="s">
        <v>57</v>
      </c>
      <c r="AR906" s="5" t="s">
        <v>57</v>
      </c>
      <c r="AS906" s="5" t="s">
        <v>57</v>
      </c>
      <c r="AT906" s="5" t="s">
        <v>57</v>
      </c>
      <c r="AU906" s="5" t="s">
        <v>57</v>
      </c>
      <c r="AV906" s="5" t="s">
        <v>57</v>
      </c>
      <c r="AW906" s="5" t="s">
        <v>8462</v>
      </c>
      <c r="AX906" s="5" t="s">
        <v>8463</v>
      </c>
    </row>
    <row r="907" spans="1:50" s="5" customFormat="1" ht="19.95" customHeight="1" x14ac:dyDescent="0.3">
      <c r="A907" s="5" t="s">
        <v>8464</v>
      </c>
      <c r="B907" s="5" t="s">
        <v>8465</v>
      </c>
      <c r="C907" s="5" t="s">
        <v>8466</v>
      </c>
      <c r="D907" s="5" t="s">
        <v>52</v>
      </c>
      <c r="E907" s="5" t="s">
        <v>53</v>
      </c>
      <c r="F907" s="5" t="s">
        <v>54</v>
      </c>
      <c r="G907" s="5" t="s">
        <v>8467</v>
      </c>
      <c r="H907" s="5" t="s">
        <v>8468</v>
      </c>
      <c r="I907" s="5" t="s">
        <v>57</v>
      </c>
      <c r="J907" s="5" t="s">
        <v>58</v>
      </c>
      <c r="K907" s="5" t="s">
        <v>827</v>
      </c>
      <c r="L907" s="5" t="s">
        <v>60</v>
      </c>
      <c r="M907" s="5" t="s">
        <v>2437</v>
      </c>
      <c r="N907" s="5" t="s">
        <v>251</v>
      </c>
      <c r="O907" s="5" t="s">
        <v>878</v>
      </c>
      <c r="P907" s="5" t="s">
        <v>2387</v>
      </c>
      <c r="Q907" s="5" t="s">
        <v>65</v>
      </c>
      <c r="R907" s="5" t="s">
        <v>57</v>
      </c>
      <c r="S907" s="6" t="s">
        <v>57</v>
      </c>
      <c r="T907" s="5" t="s">
        <v>57</v>
      </c>
      <c r="U907" s="5" t="s">
        <v>2389</v>
      </c>
      <c r="V907" s="5" t="s">
        <v>254</v>
      </c>
      <c r="W907" s="5" t="s">
        <v>255</v>
      </c>
      <c r="X907" s="5" t="s">
        <v>70</v>
      </c>
      <c r="Y907" s="5" t="s">
        <v>71</v>
      </c>
      <c r="Z907" s="5" t="s">
        <v>683</v>
      </c>
      <c r="AA907" s="5" t="s">
        <v>72</v>
      </c>
      <c r="AB907" s="5" t="s">
        <v>256</v>
      </c>
      <c r="AC907" s="5" t="s">
        <v>1824</v>
      </c>
      <c r="AD907" s="5" t="s">
        <v>1424</v>
      </c>
      <c r="AE907" s="5" t="s">
        <v>1502</v>
      </c>
      <c r="AF907" s="5" t="s">
        <v>57</v>
      </c>
      <c r="AG907" s="5" t="s">
        <v>57</v>
      </c>
      <c r="AH907" s="5" t="s">
        <v>57</v>
      </c>
      <c r="AI907" s="5" t="s">
        <v>76</v>
      </c>
      <c r="AJ907" s="5" t="s">
        <v>77</v>
      </c>
      <c r="AK907" s="6" t="s">
        <v>8469</v>
      </c>
      <c r="AL907" s="6" t="s">
        <v>8470</v>
      </c>
      <c r="AM907" s="6" t="s">
        <v>79</v>
      </c>
      <c r="AN907" s="7" t="s">
        <v>57</v>
      </c>
      <c r="AO907" s="5" t="s">
        <v>80</v>
      </c>
      <c r="AP907" s="5" t="s">
        <v>80</v>
      </c>
      <c r="AQ907" s="5" t="s">
        <v>57</v>
      </c>
      <c r="AR907" s="5" t="s">
        <v>57</v>
      </c>
      <c r="AS907" s="5" t="s">
        <v>57</v>
      </c>
      <c r="AT907" s="5" t="s">
        <v>57</v>
      </c>
      <c r="AU907" s="5" t="s">
        <v>57</v>
      </c>
      <c r="AV907" s="5" t="s">
        <v>57</v>
      </c>
      <c r="AW907" s="5" t="s">
        <v>8471</v>
      </c>
      <c r="AX907" s="5" t="s">
        <v>8472</v>
      </c>
    </row>
    <row r="908" spans="1:50" s="5" customFormat="1" ht="19.95" customHeight="1" x14ac:dyDescent="0.3">
      <c r="A908" s="5" t="s">
        <v>636</v>
      </c>
      <c r="B908" s="5" t="s">
        <v>637</v>
      </c>
      <c r="C908" s="5" t="s">
        <v>638</v>
      </c>
      <c r="D908" s="5" t="s">
        <v>52</v>
      </c>
      <c r="E908" s="5" t="s">
        <v>53</v>
      </c>
      <c r="F908" s="5" t="s">
        <v>639</v>
      </c>
      <c r="G908" s="5" t="s">
        <v>640</v>
      </c>
      <c r="H908" s="5" t="s">
        <v>641</v>
      </c>
      <c r="I908" s="5" t="s">
        <v>57</v>
      </c>
      <c r="J908" s="5" t="s">
        <v>9</v>
      </c>
      <c r="K908" s="5" t="s">
        <v>554</v>
      </c>
      <c r="L908" s="5" t="s">
        <v>60</v>
      </c>
      <c r="M908" s="5" t="s">
        <v>535</v>
      </c>
      <c r="N908" s="5" t="s">
        <v>501</v>
      </c>
      <c r="O908" s="5" t="s">
        <v>642</v>
      </c>
      <c r="P908" s="5" t="s">
        <v>233</v>
      </c>
      <c r="Q908" s="5" t="s">
        <v>65</v>
      </c>
      <c r="R908" s="5" t="s">
        <v>57</v>
      </c>
      <c r="S908" s="6" t="s">
        <v>57</v>
      </c>
      <c r="T908" s="5" t="s">
        <v>57</v>
      </c>
      <c r="U908" s="5" t="s">
        <v>234</v>
      </c>
      <c r="V908" s="5" t="s">
        <v>643</v>
      </c>
      <c r="W908" s="5" t="s">
        <v>644</v>
      </c>
      <c r="X908" s="5" t="s">
        <v>70</v>
      </c>
      <c r="Y908" s="5" t="s">
        <v>645</v>
      </c>
      <c r="Z908" s="5" t="s">
        <v>490</v>
      </c>
      <c r="AA908" s="5" t="s">
        <v>523</v>
      </c>
      <c r="AB908" s="5" t="s">
        <v>291</v>
      </c>
      <c r="AC908" s="5" t="s">
        <v>57</v>
      </c>
      <c r="AD908" s="5" t="s">
        <v>57</v>
      </c>
      <c r="AE908" s="5" t="s">
        <v>646</v>
      </c>
      <c r="AF908" s="5" t="s">
        <v>57</v>
      </c>
      <c r="AG908" s="5" t="s">
        <v>647</v>
      </c>
      <c r="AH908" s="5" t="s">
        <v>57</v>
      </c>
      <c r="AI908" s="5" t="s">
        <v>510</v>
      </c>
      <c r="AJ908" s="5" t="s">
        <v>77</v>
      </c>
      <c r="AK908" s="6" t="s">
        <v>14799</v>
      </c>
      <c r="AL908" s="6" t="s">
        <v>648</v>
      </c>
      <c r="AM908" s="6" t="s">
        <v>79</v>
      </c>
      <c r="AN908" s="7" t="s">
        <v>57</v>
      </c>
      <c r="AO908" s="5" t="s">
        <v>80</v>
      </c>
      <c r="AP908" s="5" t="s">
        <v>80</v>
      </c>
      <c r="AQ908" s="5" t="s">
        <v>57</v>
      </c>
      <c r="AR908" s="5" t="s">
        <v>57</v>
      </c>
      <c r="AS908" s="5" t="s">
        <v>57</v>
      </c>
      <c r="AT908" s="5" t="s">
        <v>57</v>
      </c>
      <c r="AU908" s="5" t="s">
        <v>57</v>
      </c>
      <c r="AV908" s="5" t="s">
        <v>57</v>
      </c>
      <c r="AW908" s="5" t="s">
        <v>649</v>
      </c>
      <c r="AX908" s="5" t="s">
        <v>650</v>
      </c>
    </row>
    <row r="909" spans="1:50" s="5" customFormat="1" ht="19.95" customHeight="1" x14ac:dyDescent="0.3">
      <c r="A909" s="5" t="s">
        <v>8473</v>
      </c>
      <c r="B909" s="5" t="s">
        <v>8474</v>
      </c>
      <c r="C909" s="5" t="s">
        <v>8475</v>
      </c>
      <c r="D909" s="5" t="s">
        <v>52</v>
      </c>
      <c r="E909" s="5" t="s">
        <v>53</v>
      </c>
      <c r="F909" s="5" t="s">
        <v>639</v>
      </c>
      <c r="G909" s="5" t="s">
        <v>8476</v>
      </c>
      <c r="H909" s="5" t="s">
        <v>8477</v>
      </c>
      <c r="I909" s="5" t="s">
        <v>57</v>
      </c>
      <c r="J909" s="5" t="s">
        <v>9</v>
      </c>
      <c r="K909" s="5" t="s">
        <v>554</v>
      </c>
      <c r="L909" s="5" t="s">
        <v>60</v>
      </c>
      <c r="M909" s="5" t="s">
        <v>535</v>
      </c>
      <c r="N909" s="5" t="s">
        <v>501</v>
      </c>
      <c r="O909" s="5" t="s">
        <v>642</v>
      </c>
      <c r="P909" s="5" t="s">
        <v>233</v>
      </c>
      <c r="Q909" s="5" t="s">
        <v>65</v>
      </c>
      <c r="R909" s="5" t="s">
        <v>57</v>
      </c>
      <c r="S909" s="6" t="s">
        <v>57</v>
      </c>
      <c r="T909" s="5" t="s">
        <v>57</v>
      </c>
      <c r="U909" s="5" t="s">
        <v>234</v>
      </c>
      <c r="V909" s="5" t="s">
        <v>643</v>
      </c>
      <c r="W909" s="5" t="s">
        <v>644</v>
      </c>
      <c r="X909" s="5" t="s">
        <v>70</v>
      </c>
      <c r="Y909" s="5" t="s">
        <v>645</v>
      </c>
      <c r="Z909" s="5" t="s">
        <v>490</v>
      </c>
      <c r="AA909" s="5" t="s">
        <v>523</v>
      </c>
      <c r="AB909" s="5" t="s">
        <v>291</v>
      </c>
      <c r="AC909" s="5" t="s">
        <v>57</v>
      </c>
      <c r="AD909" s="5" t="s">
        <v>57</v>
      </c>
      <c r="AE909" s="5" t="s">
        <v>8478</v>
      </c>
      <c r="AF909" s="5" t="s">
        <v>57</v>
      </c>
      <c r="AG909" s="5" t="s">
        <v>647</v>
      </c>
      <c r="AH909" s="5" t="s">
        <v>57</v>
      </c>
      <c r="AI909" s="5" t="s">
        <v>510</v>
      </c>
      <c r="AJ909" s="5" t="s">
        <v>77</v>
      </c>
      <c r="AK909" s="6" t="s">
        <v>8479</v>
      </c>
      <c r="AL909" s="6" t="s">
        <v>8480</v>
      </c>
      <c r="AM909" s="6" t="s">
        <v>79</v>
      </c>
      <c r="AN909" s="7" t="s">
        <v>57</v>
      </c>
      <c r="AO909" s="5" t="s">
        <v>80</v>
      </c>
      <c r="AP909" s="5" t="s">
        <v>80</v>
      </c>
      <c r="AQ909" s="5" t="s">
        <v>57</v>
      </c>
      <c r="AR909" s="5" t="s">
        <v>57</v>
      </c>
      <c r="AS909" s="5" t="s">
        <v>57</v>
      </c>
      <c r="AT909" s="5" t="s">
        <v>57</v>
      </c>
      <c r="AU909" s="5" t="s">
        <v>57</v>
      </c>
      <c r="AV909" s="5" t="s">
        <v>57</v>
      </c>
      <c r="AW909" s="5" t="s">
        <v>8481</v>
      </c>
      <c r="AX909" s="5" t="s">
        <v>8482</v>
      </c>
    </row>
    <row r="910" spans="1:50" s="5" customFormat="1" ht="19.95" customHeight="1" x14ac:dyDescent="0.3">
      <c r="A910" s="5" t="s">
        <v>8483</v>
      </c>
      <c r="B910" s="5" t="s">
        <v>8484</v>
      </c>
      <c r="C910" s="5" t="s">
        <v>8485</v>
      </c>
      <c r="D910" s="5" t="s">
        <v>52</v>
      </c>
      <c r="E910" s="5" t="s">
        <v>53</v>
      </c>
      <c r="F910" s="5" t="s">
        <v>778</v>
      </c>
      <c r="G910" s="5" t="s">
        <v>8486</v>
      </c>
      <c r="H910" s="5" t="s">
        <v>8487</v>
      </c>
      <c r="I910" s="5" t="s">
        <v>57</v>
      </c>
      <c r="J910" s="5" t="s">
        <v>9</v>
      </c>
      <c r="K910" s="5" t="s">
        <v>2436</v>
      </c>
      <c r="L910" s="5" t="s">
        <v>60</v>
      </c>
      <c r="M910" s="5" t="s">
        <v>8488</v>
      </c>
      <c r="N910" s="5" t="s">
        <v>251</v>
      </c>
      <c r="O910" s="5" t="s">
        <v>679</v>
      </c>
      <c r="P910" s="5" t="s">
        <v>64</v>
      </c>
      <c r="Q910" s="5" t="s">
        <v>65</v>
      </c>
      <c r="R910" s="5" t="s">
        <v>57</v>
      </c>
      <c r="S910" s="6" t="s">
        <v>57</v>
      </c>
      <c r="T910" s="5" t="s">
        <v>57</v>
      </c>
      <c r="U910" s="5" t="s">
        <v>66</v>
      </c>
      <c r="V910" s="5" t="s">
        <v>680</v>
      </c>
      <c r="W910" s="5" t="s">
        <v>681</v>
      </c>
      <c r="X910" s="5" t="s">
        <v>255</v>
      </c>
      <c r="Y910" s="5" t="s">
        <v>70</v>
      </c>
      <c r="Z910" s="5" t="s">
        <v>645</v>
      </c>
      <c r="AA910" s="5" t="s">
        <v>663</v>
      </c>
      <c r="AB910" s="5" t="s">
        <v>256</v>
      </c>
      <c r="AC910" s="5" t="s">
        <v>57</v>
      </c>
      <c r="AD910" s="5" t="s">
        <v>57</v>
      </c>
      <c r="AE910" s="5" t="s">
        <v>8489</v>
      </c>
      <c r="AF910" s="5" t="s">
        <v>57</v>
      </c>
      <c r="AG910" s="5" t="s">
        <v>4260</v>
      </c>
      <c r="AH910" s="5" t="s">
        <v>57</v>
      </c>
      <c r="AI910" s="5" t="s">
        <v>782</v>
      </c>
      <c r="AJ910" s="5" t="s">
        <v>77</v>
      </c>
      <c r="AK910" s="6" t="s">
        <v>8490</v>
      </c>
      <c r="AL910" s="6" t="s">
        <v>8491</v>
      </c>
      <c r="AM910" s="6" t="s">
        <v>79</v>
      </c>
      <c r="AN910" s="7" t="s">
        <v>57</v>
      </c>
      <c r="AO910" s="5" t="s">
        <v>80</v>
      </c>
      <c r="AP910" s="5" t="s">
        <v>80</v>
      </c>
      <c r="AQ910" s="5" t="s">
        <v>57</v>
      </c>
      <c r="AR910" s="5" t="s">
        <v>57</v>
      </c>
      <c r="AS910" s="5" t="s">
        <v>57</v>
      </c>
      <c r="AT910" s="5" t="s">
        <v>57</v>
      </c>
      <c r="AU910" s="5" t="s">
        <v>57</v>
      </c>
      <c r="AV910" s="5" t="s">
        <v>57</v>
      </c>
      <c r="AW910" s="5" t="s">
        <v>8492</v>
      </c>
      <c r="AX910" s="5" t="s">
        <v>8493</v>
      </c>
    </row>
    <row r="911" spans="1:50" s="5" customFormat="1" ht="19.95" customHeight="1" x14ac:dyDescent="0.3">
      <c r="A911" s="5" t="s">
        <v>8494</v>
      </c>
      <c r="B911" s="5" t="s">
        <v>8495</v>
      </c>
      <c r="C911" s="5" t="s">
        <v>8496</v>
      </c>
      <c r="D911" s="5" t="s">
        <v>52</v>
      </c>
      <c r="E911" s="5" t="s">
        <v>53</v>
      </c>
      <c r="F911" s="5" t="s">
        <v>778</v>
      </c>
      <c r="G911" s="5" t="s">
        <v>8497</v>
      </c>
      <c r="H911" s="5" t="s">
        <v>8498</v>
      </c>
      <c r="I911" s="5" t="s">
        <v>57</v>
      </c>
      <c r="J911" s="5" t="s">
        <v>9</v>
      </c>
      <c r="K911" s="5" t="s">
        <v>2436</v>
      </c>
      <c r="L911" s="5" t="s">
        <v>60</v>
      </c>
      <c r="M911" s="5" t="s">
        <v>7409</v>
      </c>
      <c r="N911" s="5" t="s">
        <v>62</v>
      </c>
      <c r="O911" s="5" t="s">
        <v>679</v>
      </c>
      <c r="P911" s="5" t="s">
        <v>64</v>
      </c>
      <c r="Q911" s="5" t="s">
        <v>65</v>
      </c>
      <c r="R911" s="5" t="s">
        <v>57</v>
      </c>
      <c r="S911" s="6" t="s">
        <v>57</v>
      </c>
      <c r="T911" s="5" t="s">
        <v>57</v>
      </c>
      <c r="U911" s="5" t="s">
        <v>66</v>
      </c>
      <c r="V911" s="5" t="s">
        <v>680</v>
      </c>
      <c r="W911" s="5" t="s">
        <v>681</v>
      </c>
      <c r="X911" s="5" t="s">
        <v>69</v>
      </c>
      <c r="Y911" s="5" t="s">
        <v>70</v>
      </c>
      <c r="Z911" s="5" t="s">
        <v>645</v>
      </c>
      <c r="AA911" s="5" t="s">
        <v>663</v>
      </c>
      <c r="AB911" s="5" t="s">
        <v>73</v>
      </c>
      <c r="AC911" s="5" t="s">
        <v>57</v>
      </c>
      <c r="AD911" s="5" t="s">
        <v>57</v>
      </c>
      <c r="AE911" s="5" t="s">
        <v>8489</v>
      </c>
      <c r="AF911" s="5" t="s">
        <v>57</v>
      </c>
      <c r="AG911" s="5" t="s">
        <v>4260</v>
      </c>
      <c r="AH911" s="5" t="s">
        <v>57</v>
      </c>
      <c r="AI911" s="5" t="s">
        <v>782</v>
      </c>
      <c r="AJ911" s="5" t="s">
        <v>77</v>
      </c>
      <c r="AK911" s="6" t="s">
        <v>8499</v>
      </c>
      <c r="AL911" s="6" t="s">
        <v>8500</v>
      </c>
      <c r="AM911" s="6" t="s">
        <v>79</v>
      </c>
      <c r="AN911" s="7" t="s">
        <v>57</v>
      </c>
      <c r="AO911" s="5" t="s">
        <v>80</v>
      </c>
      <c r="AP911" s="5" t="s">
        <v>80</v>
      </c>
      <c r="AQ911" s="5" t="s">
        <v>57</v>
      </c>
      <c r="AR911" s="5" t="s">
        <v>57</v>
      </c>
      <c r="AS911" s="5" t="s">
        <v>57</v>
      </c>
      <c r="AT911" s="5" t="s">
        <v>57</v>
      </c>
      <c r="AU911" s="5" t="s">
        <v>57</v>
      </c>
      <c r="AV911" s="5" t="s">
        <v>57</v>
      </c>
      <c r="AW911" s="5" t="s">
        <v>8501</v>
      </c>
      <c r="AX911" s="5" t="s">
        <v>8502</v>
      </c>
    </row>
    <row r="912" spans="1:50" s="5" customFormat="1" ht="19.95" customHeight="1" x14ac:dyDescent="0.3">
      <c r="A912" s="5" t="s">
        <v>8503</v>
      </c>
      <c r="B912" s="5" t="s">
        <v>8504</v>
      </c>
      <c r="C912" s="5" t="s">
        <v>8505</v>
      </c>
      <c r="D912" s="5" t="s">
        <v>52</v>
      </c>
      <c r="E912" s="5" t="s">
        <v>53</v>
      </c>
      <c r="F912" s="5" t="s">
        <v>7179</v>
      </c>
      <c r="G912" s="5" t="s">
        <v>8506</v>
      </c>
      <c r="H912" s="5" t="s">
        <v>8507</v>
      </c>
      <c r="I912" s="5" t="s">
        <v>57</v>
      </c>
      <c r="J912" s="5" t="s">
        <v>58</v>
      </c>
      <c r="K912" s="5" t="s">
        <v>1126</v>
      </c>
      <c r="L912" s="5" t="s">
        <v>60</v>
      </c>
      <c r="M912" s="5" t="s">
        <v>7193</v>
      </c>
      <c r="N912" s="5" t="s">
        <v>62</v>
      </c>
      <c r="O912" s="5" t="s">
        <v>1104</v>
      </c>
      <c r="P912" s="5" t="s">
        <v>64</v>
      </c>
      <c r="Q912" s="5" t="s">
        <v>65</v>
      </c>
      <c r="R912" s="5" t="s">
        <v>57</v>
      </c>
      <c r="S912" s="6" t="s">
        <v>57</v>
      </c>
      <c r="T912" s="5" t="s">
        <v>57</v>
      </c>
      <c r="U912" s="5" t="s">
        <v>66</v>
      </c>
      <c r="V912" s="5" t="s">
        <v>270</v>
      </c>
      <c r="W912" s="5" t="s">
        <v>1105</v>
      </c>
      <c r="X912" s="5" t="s">
        <v>69</v>
      </c>
      <c r="Y912" s="5" t="s">
        <v>70</v>
      </c>
      <c r="Z912" s="5" t="s">
        <v>71</v>
      </c>
      <c r="AA912" s="5" t="s">
        <v>663</v>
      </c>
      <c r="AB912" s="5" t="s">
        <v>73</v>
      </c>
      <c r="AC912" s="5" t="s">
        <v>57</v>
      </c>
      <c r="AD912" s="5" t="s">
        <v>57</v>
      </c>
      <c r="AE912" s="5" t="s">
        <v>2664</v>
      </c>
      <c r="AF912" s="5" t="s">
        <v>57</v>
      </c>
      <c r="AG912" s="5" t="s">
        <v>7194</v>
      </c>
      <c r="AH912" s="5" t="s">
        <v>57</v>
      </c>
      <c r="AI912" s="5" t="s">
        <v>510</v>
      </c>
      <c r="AJ912" s="5" t="s">
        <v>77</v>
      </c>
      <c r="AK912" s="6" t="s">
        <v>8508</v>
      </c>
      <c r="AL912" s="6" t="s">
        <v>8509</v>
      </c>
      <c r="AM912" s="6" t="s">
        <v>79</v>
      </c>
      <c r="AN912" s="7" t="s">
        <v>57</v>
      </c>
      <c r="AO912" s="5" t="s">
        <v>80</v>
      </c>
      <c r="AP912" s="5" t="s">
        <v>80</v>
      </c>
      <c r="AQ912" s="5" t="s">
        <v>57</v>
      </c>
      <c r="AR912" s="5" t="s">
        <v>57</v>
      </c>
      <c r="AS912" s="5" t="s">
        <v>57</v>
      </c>
      <c r="AT912" s="5" t="s">
        <v>57</v>
      </c>
      <c r="AU912" s="5" t="s">
        <v>57</v>
      </c>
      <c r="AV912" s="5" t="s">
        <v>57</v>
      </c>
      <c r="AW912" s="5" t="s">
        <v>8510</v>
      </c>
      <c r="AX912" s="5" t="s">
        <v>8511</v>
      </c>
    </row>
    <row r="913" spans="1:50" s="5" customFormat="1" ht="19.95" customHeight="1" x14ac:dyDescent="0.3">
      <c r="A913" s="5" t="s">
        <v>8512</v>
      </c>
      <c r="B913" s="5" t="s">
        <v>57</v>
      </c>
      <c r="C913" s="5" t="s">
        <v>8513</v>
      </c>
      <c r="D913" s="5" t="s">
        <v>52</v>
      </c>
      <c r="E913" s="5" t="s">
        <v>53</v>
      </c>
      <c r="F913" s="5" t="s">
        <v>8051</v>
      </c>
      <c r="G913" s="5" t="s">
        <v>8514</v>
      </c>
      <c r="H913" s="5" t="s">
        <v>8515</v>
      </c>
      <c r="I913" s="5" t="s">
        <v>57</v>
      </c>
      <c r="J913" s="5" t="s">
        <v>58</v>
      </c>
      <c r="K913" s="5" t="s">
        <v>231</v>
      </c>
      <c r="L913" s="5" t="s">
        <v>60</v>
      </c>
      <c r="M913" s="5" t="s">
        <v>3612</v>
      </c>
      <c r="N913" s="5" t="s">
        <v>62</v>
      </c>
      <c r="O913" s="5" t="s">
        <v>108</v>
      </c>
      <c r="P913" s="5" t="s">
        <v>252</v>
      </c>
      <c r="Q913" s="5" t="s">
        <v>65</v>
      </c>
      <c r="R913" s="5" t="s">
        <v>57</v>
      </c>
      <c r="S913" s="6" t="s">
        <v>57</v>
      </c>
      <c r="T913" s="5" t="s">
        <v>57</v>
      </c>
      <c r="U913" s="5" t="s">
        <v>253</v>
      </c>
      <c r="V913" s="5" t="s">
        <v>235</v>
      </c>
      <c r="W913" s="5" t="s">
        <v>110</v>
      </c>
      <c r="X913" s="5" t="s">
        <v>69</v>
      </c>
      <c r="Y913" s="5" t="s">
        <v>70</v>
      </c>
      <c r="Z913" s="5" t="s">
        <v>71</v>
      </c>
      <c r="AA913" s="5" t="s">
        <v>1397</v>
      </c>
      <c r="AB913" s="5" t="s">
        <v>73</v>
      </c>
      <c r="AC913" s="5" t="s">
        <v>8068</v>
      </c>
      <c r="AD913" s="5" t="s">
        <v>57</v>
      </c>
      <c r="AE913" s="5" t="s">
        <v>6137</v>
      </c>
      <c r="AF913" s="5" t="s">
        <v>665</v>
      </c>
      <c r="AG913" s="5" t="s">
        <v>57</v>
      </c>
      <c r="AH913" s="5" t="s">
        <v>57</v>
      </c>
      <c r="AI913" s="5" t="s">
        <v>57</v>
      </c>
      <c r="AJ913" s="5" t="s">
        <v>115</v>
      </c>
      <c r="AK913" s="6" t="s">
        <v>8516</v>
      </c>
      <c r="AL913" s="6" t="s">
        <v>8517</v>
      </c>
      <c r="AM913" s="6" t="s">
        <v>79</v>
      </c>
      <c r="AN913" s="7" t="s">
        <v>57</v>
      </c>
      <c r="AO913" s="5" t="s">
        <v>80</v>
      </c>
      <c r="AP913" s="5" t="s">
        <v>80</v>
      </c>
      <c r="AQ913" s="5" t="s">
        <v>57</v>
      </c>
      <c r="AR913" s="5" t="s">
        <v>57</v>
      </c>
      <c r="AS913" s="5" t="s">
        <v>57</v>
      </c>
      <c r="AT913" s="5" t="s">
        <v>57</v>
      </c>
      <c r="AU913" s="5" t="s">
        <v>57</v>
      </c>
      <c r="AV913" s="5" t="s">
        <v>57</v>
      </c>
      <c r="AW913" s="5" t="s">
        <v>8518</v>
      </c>
      <c r="AX913" s="5" t="s">
        <v>57</v>
      </c>
    </row>
    <row r="914" spans="1:50" s="5" customFormat="1" ht="19.95" customHeight="1" x14ac:dyDescent="0.3">
      <c r="A914" s="5" t="s">
        <v>8519</v>
      </c>
      <c r="B914" s="5" t="s">
        <v>57</v>
      </c>
      <c r="C914" s="5" t="s">
        <v>8520</v>
      </c>
      <c r="D914" s="5" t="s">
        <v>52</v>
      </c>
      <c r="E914" s="5" t="s">
        <v>53</v>
      </c>
      <c r="F914" s="5" t="s">
        <v>8051</v>
      </c>
      <c r="G914" s="5" t="s">
        <v>8521</v>
      </c>
      <c r="H914" s="5" t="s">
        <v>8522</v>
      </c>
      <c r="I914" s="5" t="s">
        <v>57</v>
      </c>
      <c r="J914" s="5" t="s">
        <v>58</v>
      </c>
      <c r="K914" s="5" t="s">
        <v>676</v>
      </c>
      <c r="L914" s="5" t="s">
        <v>60</v>
      </c>
      <c r="M914" s="5" t="s">
        <v>4441</v>
      </c>
      <c r="N914" s="5" t="s">
        <v>62</v>
      </c>
      <c r="O914" s="5" t="s">
        <v>108</v>
      </c>
      <c r="P914" s="5" t="s">
        <v>252</v>
      </c>
      <c r="Q914" s="5" t="s">
        <v>65</v>
      </c>
      <c r="R914" s="5" t="s">
        <v>57</v>
      </c>
      <c r="S914" s="6" t="s">
        <v>57</v>
      </c>
      <c r="T914" s="5" t="s">
        <v>57</v>
      </c>
      <c r="U914" s="5" t="s">
        <v>253</v>
      </c>
      <c r="V914" s="5" t="s">
        <v>110</v>
      </c>
      <c r="W914" s="5" t="s">
        <v>69</v>
      </c>
      <c r="X914" s="5" t="s">
        <v>70</v>
      </c>
      <c r="Y914" s="5" t="s">
        <v>71</v>
      </c>
      <c r="Z914" s="5" t="s">
        <v>2261</v>
      </c>
      <c r="AA914" s="5" t="s">
        <v>1397</v>
      </c>
      <c r="AB914" s="5" t="s">
        <v>73</v>
      </c>
      <c r="AC914" s="5" t="s">
        <v>1825</v>
      </c>
      <c r="AD914" s="5" t="s">
        <v>57</v>
      </c>
      <c r="AE914" s="5" t="s">
        <v>984</v>
      </c>
      <c r="AF914" s="5" t="s">
        <v>8076</v>
      </c>
      <c r="AG914" s="5" t="s">
        <v>57</v>
      </c>
      <c r="AH914" s="5" t="s">
        <v>57</v>
      </c>
      <c r="AI914" s="5" t="s">
        <v>57</v>
      </c>
      <c r="AJ914" s="5" t="s">
        <v>115</v>
      </c>
      <c r="AK914" s="6" t="s">
        <v>8523</v>
      </c>
      <c r="AL914" s="6" t="s">
        <v>8524</v>
      </c>
      <c r="AM914" s="6" t="s">
        <v>79</v>
      </c>
      <c r="AN914" s="7" t="s">
        <v>57</v>
      </c>
      <c r="AO914" s="5" t="s">
        <v>80</v>
      </c>
      <c r="AP914" s="5" t="s">
        <v>80</v>
      </c>
      <c r="AQ914" s="5" t="s">
        <v>57</v>
      </c>
      <c r="AR914" s="5" t="s">
        <v>57</v>
      </c>
      <c r="AS914" s="5" t="s">
        <v>57</v>
      </c>
      <c r="AT914" s="5" t="s">
        <v>57</v>
      </c>
      <c r="AU914" s="5" t="s">
        <v>57</v>
      </c>
      <c r="AV914" s="5" t="s">
        <v>57</v>
      </c>
      <c r="AW914" s="5" t="s">
        <v>8525</v>
      </c>
      <c r="AX914" s="5" t="s">
        <v>57</v>
      </c>
    </row>
    <row r="915" spans="1:50" s="5" customFormat="1" ht="19.95" customHeight="1" x14ac:dyDescent="0.3">
      <c r="A915" s="5" t="s">
        <v>1716</v>
      </c>
      <c r="B915" s="5" t="s">
        <v>1717</v>
      </c>
      <c r="C915" s="5" t="s">
        <v>1718</v>
      </c>
      <c r="D915" s="5" t="s">
        <v>52</v>
      </c>
      <c r="E915" s="5" t="s">
        <v>53</v>
      </c>
      <c r="F915" s="5" t="s">
        <v>1719</v>
      </c>
      <c r="G915" s="5" t="s">
        <v>1720</v>
      </c>
      <c r="H915" s="5" t="s">
        <v>1721</v>
      </c>
      <c r="I915" s="5" t="s">
        <v>57</v>
      </c>
      <c r="J915" s="5" t="s">
        <v>58</v>
      </c>
      <c r="K915" s="5" t="s">
        <v>268</v>
      </c>
      <c r="L915" s="5" t="s">
        <v>60</v>
      </c>
      <c r="M915" s="5" t="s">
        <v>1722</v>
      </c>
      <c r="N915" s="5" t="s">
        <v>1723</v>
      </c>
      <c r="O915" s="5" t="s">
        <v>108</v>
      </c>
      <c r="P915" s="5" t="s">
        <v>64</v>
      </c>
      <c r="Q915" s="5" t="s">
        <v>65</v>
      </c>
      <c r="R915" s="5" t="s">
        <v>57</v>
      </c>
      <c r="S915" s="6" t="s">
        <v>57</v>
      </c>
      <c r="T915" s="5" t="s">
        <v>57</v>
      </c>
      <c r="U915" s="5" t="s">
        <v>66</v>
      </c>
      <c r="V915" s="5" t="s">
        <v>680</v>
      </c>
      <c r="W915" s="5" t="s">
        <v>110</v>
      </c>
      <c r="X915" s="5" t="s">
        <v>1724</v>
      </c>
      <c r="Y915" s="5" t="s">
        <v>70</v>
      </c>
      <c r="Z915" s="5" t="s">
        <v>71</v>
      </c>
      <c r="AA915" s="5" t="s">
        <v>1725</v>
      </c>
      <c r="AB915" s="5" t="s">
        <v>112</v>
      </c>
      <c r="AC915" s="5" t="s">
        <v>587</v>
      </c>
      <c r="AD915" s="5" t="s">
        <v>57</v>
      </c>
      <c r="AE915" s="5" t="s">
        <v>881</v>
      </c>
      <c r="AF915" s="5" t="s">
        <v>345</v>
      </c>
      <c r="AG915" s="5" t="s">
        <v>57</v>
      </c>
      <c r="AH915" s="5">
        <v>880</v>
      </c>
      <c r="AI915" s="5" t="s">
        <v>1726</v>
      </c>
      <c r="AJ915" s="5" t="s">
        <v>77</v>
      </c>
      <c r="AK915" s="6" t="s">
        <v>14800</v>
      </c>
      <c r="AL915" s="6" t="s">
        <v>1727</v>
      </c>
      <c r="AM915" s="6" t="s">
        <v>79</v>
      </c>
      <c r="AN915" s="7">
        <v>1060</v>
      </c>
      <c r="AO915" s="5" t="s">
        <v>80</v>
      </c>
      <c r="AP915" s="5" t="s">
        <v>80</v>
      </c>
      <c r="AQ915" s="5" t="s">
        <v>57</v>
      </c>
      <c r="AR915" s="5" t="s">
        <v>57</v>
      </c>
      <c r="AS915" s="5" t="s">
        <v>57</v>
      </c>
      <c r="AT915" s="5">
        <v>215</v>
      </c>
      <c r="AU915" s="5">
        <v>215</v>
      </c>
      <c r="AV915" s="5">
        <v>350</v>
      </c>
      <c r="AW915" s="5" t="s">
        <v>1728</v>
      </c>
      <c r="AX915" s="5" t="s">
        <v>1729</v>
      </c>
    </row>
    <row r="916" spans="1:50" s="5" customFormat="1" ht="19.95" customHeight="1" x14ac:dyDescent="0.3">
      <c r="A916" s="5" t="s">
        <v>1730</v>
      </c>
      <c r="B916" s="5" t="s">
        <v>1731</v>
      </c>
      <c r="C916" s="5" t="s">
        <v>1732</v>
      </c>
      <c r="D916" s="5" t="s">
        <v>52</v>
      </c>
      <c r="E916" s="5" t="s">
        <v>53</v>
      </c>
      <c r="F916" s="5" t="s">
        <v>1719</v>
      </c>
      <c r="G916" s="5" t="s">
        <v>1733</v>
      </c>
      <c r="H916" s="5" t="s">
        <v>1734</v>
      </c>
      <c r="I916" s="5" t="s">
        <v>57</v>
      </c>
      <c r="J916" s="5" t="s">
        <v>58</v>
      </c>
      <c r="K916" s="5" t="s">
        <v>268</v>
      </c>
      <c r="L916" s="5" t="s">
        <v>60</v>
      </c>
      <c r="M916" s="5" t="s">
        <v>1722</v>
      </c>
      <c r="N916" s="5" t="s">
        <v>1723</v>
      </c>
      <c r="O916" s="5" t="s">
        <v>108</v>
      </c>
      <c r="P916" s="5" t="s">
        <v>64</v>
      </c>
      <c r="Q916" s="5" t="s">
        <v>65</v>
      </c>
      <c r="R916" s="5" t="s">
        <v>57</v>
      </c>
      <c r="S916" s="6" t="s">
        <v>57</v>
      </c>
      <c r="T916" s="5" t="s">
        <v>57</v>
      </c>
      <c r="U916" s="5" t="s">
        <v>66</v>
      </c>
      <c r="V916" s="5" t="s">
        <v>680</v>
      </c>
      <c r="W916" s="5" t="s">
        <v>110</v>
      </c>
      <c r="X916" s="5" t="s">
        <v>1724</v>
      </c>
      <c r="Y916" s="5" t="s">
        <v>70</v>
      </c>
      <c r="Z916" s="5" t="s">
        <v>71</v>
      </c>
      <c r="AA916" s="5" t="s">
        <v>1725</v>
      </c>
      <c r="AB916" s="5" t="s">
        <v>112</v>
      </c>
      <c r="AC916" s="5" t="s">
        <v>587</v>
      </c>
      <c r="AD916" s="5" t="s">
        <v>57</v>
      </c>
      <c r="AE916" s="5" t="s">
        <v>881</v>
      </c>
      <c r="AF916" s="5" t="s">
        <v>345</v>
      </c>
      <c r="AG916" s="5" t="s">
        <v>57</v>
      </c>
      <c r="AH916" s="5">
        <v>880</v>
      </c>
      <c r="AI916" s="5" t="s">
        <v>1726</v>
      </c>
      <c r="AJ916" s="5" t="s">
        <v>77</v>
      </c>
      <c r="AK916" s="6" t="s">
        <v>14801</v>
      </c>
      <c r="AL916" s="6" t="s">
        <v>1735</v>
      </c>
      <c r="AM916" s="6" t="s">
        <v>79</v>
      </c>
      <c r="AN916" s="7">
        <v>1060</v>
      </c>
      <c r="AO916" s="5" t="s">
        <v>80</v>
      </c>
      <c r="AP916" s="5" t="s">
        <v>80</v>
      </c>
      <c r="AQ916" s="5" t="s">
        <v>57</v>
      </c>
      <c r="AR916" s="5" t="s">
        <v>57</v>
      </c>
      <c r="AS916" s="5" t="s">
        <v>57</v>
      </c>
      <c r="AT916" s="5">
        <v>215</v>
      </c>
      <c r="AU916" s="5">
        <v>215</v>
      </c>
      <c r="AV916" s="5">
        <v>350</v>
      </c>
      <c r="AW916" s="5" t="s">
        <v>1736</v>
      </c>
      <c r="AX916" s="5" t="s">
        <v>1737</v>
      </c>
    </row>
    <row r="917" spans="1:50" s="5" customFormat="1" ht="19.95" customHeight="1" x14ac:dyDescent="0.3">
      <c r="A917" s="5" t="s">
        <v>1738</v>
      </c>
      <c r="B917" s="5" t="s">
        <v>1739</v>
      </c>
      <c r="C917" s="5" t="s">
        <v>1740</v>
      </c>
      <c r="D917" s="5" t="s">
        <v>52</v>
      </c>
      <c r="E917" s="5" t="s">
        <v>53</v>
      </c>
      <c r="F917" s="5" t="s">
        <v>1719</v>
      </c>
      <c r="G917" s="5" t="s">
        <v>1741</v>
      </c>
      <c r="H917" s="5" t="s">
        <v>1742</v>
      </c>
      <c r="I917" s="5" t="s">
        <v>57</v>
      </c>
      <c r="J917" s="5" t="s">
        <v>58</v>
      </c>
      <c r="K917" s="5" t="s">
        <v>268</v>
      </c>
      <c r="L917" s="5" t="s">
        <v>60</v>
      </c>
      <c r="M917" s="5" t="s">
        <v>1722</v>
      </c>
      <c r="N917" s="5" t="s">
        <v>1723</v>
      </c>
      <c r="O917" s="5" t="s">
        <v>108</v>
      </c>
      <c r="P917" s="5" t="s">
        <v>502</v>
      </c>
      <c r="Q917" s="5" t="s">
        <v>65</v>
      </c>
      <c r="R917" s="5" t="s">
        <v>57</v>
      </c>
      <c r="S917" s="6" t="s">
        <v>57</v>
      </c>
      <c r="T917" s="5" t="s">
        <v>57</v>
      </c>
      <c r="U917" s="5" t="s">
        <v>503</v>
      </c>
      <c r="V917" s="5" t="s">
        <v>680</v>
      </c>
      <c r="W917" s="5" t="s">
        <v>110</v>
      </c>
      <c r="X917" s="5" t="s">
        <v>1724</v>
      </c>
      <c r="Y917" s="5" t="s">
        <v>70</v>
      </c>
      <c r="Z917" s="5" t="s">
        <v>71</v>
      </c>
      <c r="AA917" s="5" t="s">
        <v>1725</v>
      </c>
      <c r="AB917" s="5" t="s">
        <v>112</v>
      </c>
      <c r="AC917" s="5" t="s">
        <v>587</v>
      </c>
      <c r="AD917" s="5" t="s">
        <v>57</v>
      </c>
      <c r="AE917" s="5" t="s">
        <v>881</v>
      </c>
      <c r="AF917" s="5" t="s">
        <v>345</v>
      </c>
      <c r="AG917" s="5" t="s">
        <v>57</v>
      </c>
      <c r="AH917" s="5">
        <v>1060</v>
      </c>
      <c r="AI917" s="5" t="s">
        <v>1726</v>
      </c>
      <c r="AJ917" s="5" t="s">
        <v>77</v>
      </c>
      <c r="AK917" s="6" t="s">
        <v>14802</v>
      </c>
      <c r="AL917" s="6" t="s">
        <v>1743</v>
      </c>
      <c r="AM917" s="6" t="s">
        <v>79</v>
      </c>
      <c r="AN917" s="7">
        <v>1260</v>
      </c>
      <c r="AO917" s="5" t="s">
        <v>80</v>
      </c>
      <c r="AP917" s="5" t="s">
        <v>80</v>
      </c>
      <c r="AQ917" s="5" t="s">
        <v>57</v>
      </c>
      <c r="AR917" s="5" t="s">
        <v>57</v>
      </c>
      <c r="AS917" s="5" t="s">
        <v>57</v>
      </c>
      <c r="AT917" s="5">
        <v>215</v>
      </c>
      <c r="AU917" s="5">
        <v>215</v>
      </c>
      <c r="AV917" s="5">
        <v>350</v>
      </c>
      <c r="AW917" s="5" t="s">
        <v>1744</v>
      </c>
      <c r="AX917" s="5" t="s">
        <v>1745</v>
      </c>
    </row>
    <row r="918" spans="1:50" s="5" customFormat="1" ht="19.95" customHeight="1" x14ac:dyDescent="0.3">
      <c r="A918" s="5" t="s">
        <v>1746</v>
      </c>
      <c r="B918" s="5" t="s">
        <v>1747</v>
      </c>
      <c r="C918" s="5" t="s">
        <v>1748</v>
      </c>
      <c r="D918" s="5" t="s">
        <v>52</v>
      </c>
      <c r="E918" s="5" t="s">
        <v>53</v>
      </c>
      <c r="F918" s="5" t="s">
        <v>1719</v>
      </c>
      <c r="G918" s="5" t="s">
        <v>1749</v>
      </c>
      <c r="H918" s="5" t="s">
        <v>1750</v>
      </c>
      <c r="I918" s="5" t="s">
        <v>57</v>
      </c>
      <c r="J918" s="5" t="s">
        <v>58</v>
      </c>
      <c r="K918" s="5" t="s">
        <v>982</v>
      </c>
      <c r="L918" s="5" t="s">
        <v>60</v>
      </c>
      <c r="M918" s="5" t="s">
        <v>1751</v>
      </c>
      <c r="N918" s="5" t="s">
        <v>1723</v>
      </c>
      <c r="O918" s="5" t="s">
        <v>108</v>
      </c>
      <c r="P918" s="5" t="s">
        <v>64</v>
      </c>
      <c r="Q918" s="5" t="s">
        <v>65</v>
      </c>
      <c r="R918" s="5" t="s">
        <v>57</v>
      </c>
      <c r="S918" s="6" t="s">
        <v>57</v>
      </c>
      <c r="T918" s="5" t="s">
        <v>57</v>
      </c>
      <c r="U918" s="5" t="s">
        <v>66</v>
      </c>
      <c r="V918" s="5" t="s">
        <v>680</v>
      </c>
      <c r="W918" s="5" t="s">
        <v>110</v>
      </c>
      <c r="X918" s="5" t="s">
        <v>1724</v>
      </c>
      <c r="Y918" s="5" t="s">
        <v>70</v>
      </c>
      <c r="Z918" s="5" t="s">
        <v>71</v>
      </c>
      <c r="AA918" s="5" t="s">
        <v>1725</v>
      </c>
      <c r="AB918" s="5" t="s">
        <v>112</v>
      </c>
      <c r="AC918" s="5" t="s">
        <v>587</v>
      </c>
      <c r="AD918" s="5" t="s">
        <v>57</v>
      </c>
      <c r="AE918" s="5" t="s">
        <v>881</v>
      </c>
      <c r="AF918" s="5" t="s">
        <v>1752</v>
      </c>
      <c r="AG918" s="5" t="s">
        <v>57</v>
      </c>
      <c r="AH918" s="5">
        <v>1080</v>
      </c>
      <c r="AI918" s="5" t="s">
        <v>1726</v>
      </c>
      <c r="AJ918" s="5" t="s">
        <v>77</v>
      </c>
      <c r="AK918" s="6" t="s">
        <v>14803</v>
      </c>
      <c r="AL918" s="6" t="s">
        <v>1753</v>
      </c>
      <c r="AM918" s="6" t="s">
        <v>79</v>
      </c>
      <c r="AN918" s="7">
        <v>1240</v>
      </c>
      <c r="AO918" s="5" t="s">
        <v>80</v>
      </c>
      <c r="AP918" s="5" t="s">
        <v>80</v>
      </c>
      <c r="AQ918" s="5" t="s">
        <v>57</v>
      </c>
      <c r="AR918" s="5" t="s">
        <v>57</v>
      </c>
      <c r="AS918" s="5" t="s">
        <v>57</v>
      </c>
      <c r="AT918" s="5">
        <v>215</v>
      </c>
      <c r="AU918" s="5">
        <v>215</v>
      </c>
      <c r="AV918" s="5">
        <v>360</v>
      </c>
      <c r="AW918" s="5" t="s">
        <v>1754</v>
      </c>
      <c r="AX918" s="5" t="s">
        <v>1755</v>
      </c>
    </row>
    <row r="919" spans="1:50" s="5" customFormat="1" ht="19.95" customHeight="1" x14ac:dyDescent="0.3">
      <c r="A919" s="5" t="s">
        <v>1756</v>
      </c>
      <c r="B919" s="5" t="s">
        <v>1757</v>
      </c>
      <c r="C919" s="5" t="s">
        <v>1758</v>
      </c>
      <c r="D919" s="5" t="s">
        <v>52</v>
      </c>
      <c r="E919" s="5" t="s">
        <v>53</v>
      </c>
      <c r="F919" s="5" t="s">
        <v>1719</v>
      </c>
      <c r="G919" s="5" t="s">
        <v>1759</v>
      </c>
      <c r="H919" s="5" t="s">
        <v>1760</v>
      </c>
      <c r="I919" s="5" t="s">
        <v>57</v>
      </c>
      <c r="J919" s="5" t="s">
        <v>58</v>
      </c>
      <c r="K919" s="5" t="s">
        <v>982</v>
      </c>
      <c r="L919" s="5" t="s">
        <v>60</v>
      </c>
      <c r="M919" s="5" t="s">
        <v>1751</v>
      </c>
      <c r="N919" s="5" t="s">
        <v>1723</v>
      </c>
      <c r="O919" s="5" t="s">
        <v>108</v>
      </c>
      <c r="P919" s="5" t="s">
        <v>64</v>
      </c>
      <c r="Q919" s="5" t="s">
        <v>65</v>
      </c>
      <c r="R919" s="5" t="s">
        <v>57</v>
      </c>
      <c r="S919" s="6" t="s">
        <v>57</v>
      </c>
      <c r="T919" s="5" t="s">
        <v>57</v>
      </c>
      <c r="U919" s="5" t="s">
        <v>66</v>
      </c>
      <c r="V919" s="5" t="s">
        <v>680</v>
      </c>
      <c r="W919" s="5" t="s">
        <v>110</v>
      </c>
      <c r="X919" s="5" t="s">
        <v>1724</v>
      </c>
      <c r="Y919" s="5" t="s">
        <v>70</v>
      </c>
      <c r="Z919" s="5" t="s">
        <v>71</v>
      </c>
      <c r="AA919" s="5" t="s">
        <v>1725</v>
      </c>
      <c r="AB919" s="5" t="s">
        <v>112</v>
      </c>
      <c r="AC919" s="5" t="s">
        <v>587</v>
      </c>
      <c r="AD919" s="5" t="s">
        <v>57</v>
      </c>
      <c r="AE919" s="5" t="s">
        <v>881</v>
      </c>
      <c r="AF919" s="5" t="s">
        <v>1752</v>
      </c>
      <c r="AG919" s="5" t="s">
        <v>57</v>
      </c>
      <c r="AH919" s="5">
        <v>1080</v>
      </c>
      <c r="AI919" s="5" t="s">
        <v>1726</v>
      </c>
      <c r="AJ919" s="5" t="s">
        <v>77</v>
      </c>
      <c r="AK919" s="6" t="s">
        <v>14804</v>
      </c>
      <c r="AL919" s="6" t="s">
        <v>1761</v>
      </c>
      <c r="AM919" s="6" t="s">
        <v>79</v>
      </c>
      <c r="AN919" s="7">
        <v>1240</v>
      </c>
      <c r="AO919" s="5" t="s">
        <v>80</v>
      </c>
      <c r="AP919" s="5" t="s">
        <v>80</v>
      </c>
      <c r="AQ919" s="5" t="s">
        <v>57</v>
      </c>
      <c r="AR919" s="5" t="s">
        <v>57</v>
      </c>
      <c r="AS919" s="5" t="s">
        <v>57</v>
      </c>
      <c r="AT919" s="5">
        <v>215</v>
      </c>
      <c r="AU919" s="5">
        <v>215</v>
      </c>
      <c r="AV919" s="5">
        <v>360</v>
      </c>
      <c r="AW919" s="5" t="s">
        <v>1762</v>
      </c>
      <c r="AX919" s="5" t="s">
        <v>1763</v>
      </c>
    </row>
    <row r="920" spans="1:50" s="5" customFormat="1" ht="19.95" customHeight="1" x14ac:dyDescent="0.3">
      <c r="A920" s="5" t="s">
        <v>1764</v>
      </c>
      <c r="B920" s="5" t="s">
        <v>1765</v>
      </c>
      <c r="C920" s="5" t="s">
        <v>1766</v>
      </c>
      <c r="D920" s="5" t="s">
        <v>52</v>
      </c>
      <c r="E920" s="5" t="s">
        <v>53</v>
      </c>
      <c r="F920" s="5" t="s">
        <v>1719</v>
      </c>
      <c r="G920" s="5" t="s">
        <v>1767</v>
      </c>
      <c r="H920" s="5" t="s">
        <v>1768</v>
      </c>
      <c r="I920" s="5" t="s">
        <v>57</v>
      </c>
      <c r="J920" s="5" t="s">
        <v>58</v>
      </c>
      <c r="K920" s="5" t="s">
        <v>982</v>
      </c>
      <c r="L920" s="5" t="s">
        <v>60</v>
      </c>
      <c r="M920" s="5" t="s">
        <v>1751</v>
      </c>
      <c r="N920" s="5" t="s">
        <v>1723</v>
      </c>
      <c r="O920" s="5" t="s">
        <v>108</v>
      </c>
      <c r="P920" s="5" t="s">
        <v>502</v>
      </c>
      <c r="Q920" s="5" t="s">
        <v>65</v>
      </c>
      <c r="R920" s="5" t="s">
        <v>57</v>
      </c>
      <c r="S920" s="6" t="s">
        <v>57</v>
      </c>
      <c r="T920" s="5" t="s">
        <v>57</v>
      </c>
      <c r="U920" s="5" t="s">
        <v>503</v>
      </c>
      <c r="V920" s="5" t="s">
        <v>680</v>
      </c>
      <c r="W920" s="5" t="s">
        <v>110</v>
      </c>
      <c r="X920" s="5" t="s">
        <v>1724</v>
      </c>
      <c r="Y920" s="5" t="s">
        <v>70</v>
      </c>
      <c r="Z920" s="5" t="s">
        <v>71</v>
      </c>
      <c r="AA920" s="5" t="s">
        <v>1725</v>
      </c>
      <c r="AB920" s="5" t="s">
        <v>112</v>
      </c>
      <c r="AC920" s="5" t="s">
        <v>587</v>
      </c>
      <c r="AD920" s="5" t="s">
        <v>57</v>
      </c>
      <c r="AE920" s="5" t="s">
        <v>881</v>
      </c>
      <c r="AF920" s="5" t="s">
        <v>1752</v>
      </c>
      <c r="AG920" s="5" t="s">
        <v>57</v>
      </c>
      <c r="AH920" s="5">
        <v>1260</v>
      </c>
      <c r="AI920" s="5" t="s">
        <v>1726</v>
      </c>
      <c r="AJ920" s="5" t="s">
        <v>77</v>
      </c>
      <c r="AK920" s="6" t="s">
        <v>14805</v>
      </c>
      <c r="AL920" s="6" t="s">
        <v>1769</v>
      </c>
      <c r="AM920" s="6" t="s">
        <v>79</v>
      </c>
      <c r="AN920" s="7">
        <v>1440</v>
      </c>
      <c r="AO920" s="5" t="s">
        <v>80</v>
      </c>
      <c r="AP920" s="5" t="s">
        <v>80</v>
      </c>
      <c r="AQ920" s="5" t="s">
        <v>57</v>
      </c>
      <c r="AR920" s="5" t="s">
        <v>57</v>
      </c>
      <c r="AS920" s="5" t="s">
        <v>57</v>
      </c>
      <c r="AT920" s="5">
        <v>215</v>
      </c>
      <c r="AU920" s="5">
        <v>215</v>
      </c>
      <c r="AV920" s="5">
        <v>360</v>
      </c>
      <c r="AW920" s="5" t="s">
        <v>1770</v>
      </c>
      <c r="AX920" s="5" t="s">
        <v>1771</v>
      </c>
    </row>
    <row r="921" spans="1:50" s="5" customFormat="1" ht="19.95" customHeight="1" x14ac:dyDescent="0.3">
      <c r="A921" s="5" t="s">
        <v>243</v>
      </c>
      <c r="B921" s="5" t="s">
        <v>244</v>
      </c>
      <c r="C921" s="5" t="s">
        <v>245</v>
      </c>
      <c r="D921" s="5" t="s">
        <v>52</v>
      </c>
      <c r="E921" s="5" t="s">
        <v>53</v>
      </c>
      <c r="F921" s="5" t="s">
        <v>246</v>
      </c>
      <c r="G921" s="5" t="s">
        <v>247</v>
      </c>
      <c r="H921" s="5" t="s">
        <v>248</v>
      </c>
      <c r="I921" s="5" t="s">
        <v>57</v>
      </c>
      <c r="J921" s="5" t="s">
        <v>58</v>
      </c>
      <c r="K921" s="5" t="s">
        <v>249</v>
      </c>
      <c r="L921" s="5" t="s">
        <v>60</v>
      </c>
      <c r="M921" s="5" t="s">
        <v>250</v>
      </c>
      <c r="N921" s="5" t="s">
        <v>251</v>
      </c>
      <c r="O921" s="5" t="s">
        <v>108</v>
      </c>
      <c r="P921" s="5" t="s">
        <v>252</v>
      </c>
      <c r="Q921" s="5" t="s">
        <v>65</v>
      </c>
      <c r="R921" s="5" t="s">
        <v>57</v>
      </c>
      <c r="S921" s="6" t="s">
        <v>57</v>
      </c>
      <c r="T921" s="5" t="s">
        <v>57</v>
      </c>
      <c r="U921" s="5" t="s">
        <v>253</v>
      </c>
      <c r="V921" s="5" t="s">
        <v>254</v>
      </c>
      <c r="W921" s="5" t="s">
        <v>110</v>
      </c>
      <c r="X921" s="5" t="s">
        <v>255</v>
      </c>
      <c r="Y921" s="5" t="s">
        <v>70</v>
      </c>
      <c r="Z921" s="5" t="s">
        <v>71</v>
      </c>
      <c r="AA921" s="5" t="s">
        <v>236</v>
      </c>
      <c r="AB921" s="5" t="s">
        <v>256</v>
      </c>
      <c r="AC921" s="5" t="s">
        <v>237</v>
      </c>
      <c r="AD921" s="5" t="s">
        <v>57</v>
      </c>
      <c r="AE921" s="5" t="s">
        <v>257</v>
      </c>
      <c r="AF921" s="5" t="s">
        <v>237</v>
      </c>
      <c r="AG921" s="5" t="s">
        <v>57</v>
      </c>
      <c r="AH921" s="5">
        <v>2100</v>
      </c>
      <c r="AI921" s="5" t="s">
        <v>258</v>
      </c>
      <c r="AJ921" s="5" t="s">
        <v>77</v>
      </c>
      <c r="AK921" s="6" t="s">
        <v>14806</v>
      </c>
      <c r="AL921" s="6" t="s">
        <v>259</v>
      </c>
      <c r="AM921" s="6" t="s">
        <v>79</v>
      </c>
      <c r="AN921" s="7">
        <v>2300</v>
      </c>
      <c r="AO921" s="5" t="s">
        <v>80</v>
      </c>
      <c r="AP921" s="5" t="s">
        <v>80</v>
      </c>
      <c r="AQ921" s="5" t="s">
        <v>57</v>
      </c>
      <c r="AR921" s="5" t="s">
        <v>57</v>
      </c>
      <c r="AS921" s="5" t="s">
        <v>57</v>
      </c>
      <c r="AT921" s="5">
        <v>200</v>
      </c>
      <c r="AU921" s="5">
        <v>200</v>
      </c>
      <c r="AV921" s="5">
        <v>670</v>
      </c>
      <c r="AW921" s="5" t="s">
        <v>260</v>
      </c>
      <c r="AX921" s="5" t="s">
        <v>261</v>
      </c>
    </row>
    <row r="922" spans="1:50" s="5" customFormat="1" ht="19.95" customHeight="1" x14ac:dyDescent="0.3">
      <c r="A922" s="5" t="s">
        <v>8526</v>
      </c>
      <c r="B922" s="5" t="s">
        <v>8527</v>
      </c>
      <c r="C922" s="5" t="s">
        <v>8528</v>
      </c>
      <c r="D922" s="5" t="s">
        <v>52</v>
      </c>
      <c r="E922" s="5" t="s">
        <v>53</v>
      </c>
      <c r="F922" s="5" t="s">
        <v>246</v>
      </c>
      <c r="G922" s="5" t="s">
        <v>8529</v>
      </c>
      <c r="H922" s="5" t="s">
        <v>8530</v>
      </c>
      <c r="I922" s="5" t="s">
        <v>57</v>
      </c>
      <c r="J922" s="5" t="s">
        <v>58</v>
      </c>
      <c r="K922" s="5" t="s">
        <v>249</v>
      </c>
      <c r="L922" s="5" t="s">
        <v>60</v>
      </c>
      <c r="M922" s="5" t="s">
        <v>8531</v>
      </c>
      <c r="N922" s="5" t="s">
        <v>62</v>
      </c>
      <c r="O922" s="5" t="s">
        <v>108</v>
      </c>
      <c r="P922" s="5" t="s">
        <v>252</v>
      </c>
      <c r="Q922" s="5" t="s">
        <v>65</v>
      </c>
      <c r="R922" s="5" t="s">
        <v>57</v>
      </c>
      <c r="S922" s="6" t="s">
        <v>57</v>
      </c>
      <c r="T922" s="5" t="s">
        <v>57</v>
      </c>
      <c r="U922" s="5" t="s">
        <v>253</v>
      </c>
      <c r="V922" s="5" t="s">
        <v>254</v>
      </c>
      <c r="W922" s="5" t="s">
        <v>110</v>
      </c>
      <c r="X922" s="5" t="s">
        <v>69</v>
      </c>
      <c r="Y922" s="5" t="s">
        <v>70</v>
      </c>
      <c r="Z922" s="5" t="s">
        <v>71</v>
      </c>
      <c r="AA922" s="5" t="s">
        <v>236</v>
      </c>
      <c r="AB922" s="5" t="s">
        <v>73</v>
      </c>
      <c r="AC922" s="5" t="s">
        <v>237</v>
      </c>
      <c r="AD922" s="5" t="s">
        <v>57</v>
      </c>
      <c r="AE922" s="5" t="s">
        <v>257</v>
      </c>
      <c r="AF922" s="5" t="s">
        <v>237</v>
      </c>
      <c r="AG922" s="5" t="s">
        <v>57</v>
      </c>
      <c r="AH922" s="5">
        <v>2100</v>
      </c>
      <c r="AI922" s="5" t="s">
        <v>258</v>
      </c>
      <c r="AJ922" s="5" t="s">
        <v>77</v>
      </c>
      <c r="AK922" s="6" t="s">
        <v>8532</v>
      </c>
      <c r="AL922" s="6" t="s">
        <v>8533</v>
      </c>
      <c r="AM922" s="6" t="s">
        <v>79</v>
      </c>
      <c r="AN922" s="7">
        <v>2300</v>
      </c>
      <c r="AO922" s="5" t="s">
        <v>80</v>
      </c>
      <c r="AP922" s="5" t="s">
        <v>80</v>
      </c>
      <c r="AQ922" s="5" t="s">
        <v>57</v>
      </c>
      <c r="AR922" s="5" t="s">
        <v>57</v>
      </c>
      <c r="AS922" s="5" t="s">
        <v>57</v>
      </c>
      <c r="AT922" s="5">
        <v>200</v>
      </c>
      <c r="AU922" s="5">
        <v>200</v>
      </c>
      <c r="AV922" s="5">
        <v>670</v>
      </c>
      <c r="AW922" s="5" t="s">
        <v>8534</v>
      </c>
      <c r="AX922" s="5" t="s">
        <v>8535</v>
      </c>
    </row>
    <row r="923" spans="1:50" s="5" customFormat="1" ht="19.95" customHeight="1" x14ac:dyDescent="0.3">
      <c r="A923" s="5" t="s">
        <v>8536</v>
      </c>
      <c r="B923" s="5" t="s">
        <v>8537</v>
      </c>
      <c r="C923" s="5" t="s">
        <v>8538</v>
      </c>
      <c r="D923" s="5" t="s">
        <v>52</v>
      </c>
      <c r="E923" s="5" t="s">
        <v>53</v>
      </c>
      <c r="F923" s="5" t="s">
        <v>246</v>
      </c>
      <c r="G923" s="5" t="s">
        <v>8539</v>
      </c>
      <c r="H923" s="5" t="s">
        <v>8540</v>
      </c>
      <c r="I923" s="5" t="s">
        <v>57</v>
      </c>
      <c r="J923" s="5" t="s">
        <v>58</v>
      </c>
      <c r="K923" s="5" t="s">
        <v>249</v>
      </c>
      <c r="L923" s="5" t="s">
        <v>60</v>
      </c>
      <c r="M923" s="5" t="s">
        <v>8541</v>
      </c>
      <c r="N923" s="5" t="s">
        <v>289</v>
      </c>
      <c r="O923" s="5" t="s">
        <v>108</v>
      </c>
      <c r="P923" s="5" t="s">
        <v>252</v>
      </c>
      <c r="Q923" s="5" t="s">
        <v>65</v>
      </c>
      <c r="R923" s="5" t="s">
        <v>57</v>
      </c>
      <c r="S923" s="6" t="s">
        <v>57</v>
      </c>
      <c r="T923" s="5" t="s">
        <v>57</v>
      </c>
      <c r="U923" s="5" t="s">
        <v>253</v>
      </c>
      <c r="V923" s="5" t="s">
        <v>254</v>
      </c>
      <c r="W923" s="5" t="s">
        <v>110</v>
      </c>
      <c r="X923" s="5" t="s">
        <v>290</v>
      </c>
      <c r="Y923" s="5" t="s">
        <v>70</v>
      </c>
      <c r="Z923" s="5" t="s">
        <v>71</v>
      </c>
      <c r="AA923" s="5" t="s">
        <v>236</v>
      </c>
      <c r="AB923" s="5" t="s">
        <v>291</v>
      </c>
      <c r="AC923" s="5" t="s">
        <v>237</v>
      </c>
      <c r="AD923" s="5" t="s">
        <v>57</v>
      </c>
      <c r="AE923" s="5" t="s">
        <v>257</v>
      </c>
      <c r="AF923" s="5" t="s">
        <v>237</v>
      </c>
      <c r="AG923" s="5" t="s">
        <v>57</v>
      </c>
      <c r="AH923" s="5">
        <v>2100</v>
      </c>
      <c r="AI923" s="5" t="s">
        <v>258</v>
      </c>
      <c r="AJ923" s="5" t="s">
        <v>77</v>
      </c>
      <c r="AK923" s="6" t="s">
        <v>8542</v>
      </c>
      <c r="AL923" s="6" t="s">
        <v>8543</v>
      </c>
      <c r="AM923" s="6" t="s">
        <v>79</v>
      </c>
      <c r="AN923" s="7">
        <v>2300</v>
      </c>
      <c r="AO923" s="5" t="s">
        <v>80</v>
      </c>
      <c r="AP923" s="5" t="s">
        <v>80</v>
      </c>
      <c r="AQ923" s="5" t="s">
        <v>57</v>
      </c>
      <c r="AR923" s="5" t="s">
        <v>57</v>
      </c>
      <c r="AS923" s="5" t="s">
        <v>57</v>
      </c>
      <c r="AT923" s="5">
        <v>200</v>
      </c>
      <c r="AU923" s="5">
        <v>200</v>
      </c>
      <c r="AV923" s="5">
        <v>670</v>
      </c>
      <c r="AW923" s="5" t="s">
        <v>8544</v>
      </c>
      <c r="AX923" s="5" t="s">
        <v>8545</v>
      </c>
    </row>
    <row r="924" spans="1:50" s="5" customFormat="1" ht="19.95" customHeight="1" x14ac:dyDescent="0.3">
      <c r="A924" s="5" t="s">
        <v>8546</v>
      </c>
      <c r="B924" s="5" t="s">
        <v>8547</v>
      </c>
      <c r="C924" s="5" t="s">
        <v>8548</v>
      </c>
      <c r="D924" s="5" t="s">
        <v>52</v>
      </c>
      <c r="E924" s="5" t="s">
        <v>53</v>
      </c>
      <c r="F924" s="5" t="s">
        <v>246</v>
      </c>
      <c r="G924" s="5" t="s">
        <v>8549</v>
      </c>
      <c r="H924" s="5" t="s">
        <v>8550</v>
      </c>
      <c r="I924" s="5" t="s">
        <v>57</v>
      </c>
      <c r="J924" s="5" t="s">
        <v>57</v>
      </c>
      <c r="K924" s="5" t="s">
        <v>1126</v>
      </c>
      <c r="L924" s="5" t="s">
        <v>60</v>
      </c>
      <c r="M924" s="5" t="s">
        <v>57</v>
      </c>
      <c r="N924" s="5" t="s">
        <v>57</v>
      </c>
      <c r="O924" s="5" t="s">
        <v>57</v>
      </c>
      <c r="P924" s="5" t="s">
        <v>57</v>
      </c>
      <c r="Q924" s="5" t="s">
        <v>57</v>
      </c>
      <c r="R924" s="5" t="s">
        <v>57</v>
      </c>
      <c r="S924" s="6" t="s">
        <v>57</v>
      </c>
      <c r="T924" s="5" t="s">
        <v>57</v>
      </c>
      <c r="U924" s="5" t="s">
        <v>8551</v>
      </c>
      <c r="V924" s="5" t="s">
        <v>8552</v>
      </c>
      <c r="W924" s="5" t="s">
        <v>8553</v>
      </c>
      <c r="X924" s="5" t="s">
        <v>8554</v>
      </c>
      <c r="Y924" s="5" t="s">
        <v>8555</v>
      </c>
      <c r="Z924" s="5" t="s">
        <v>57</v>
      </c>
      <c r="AA924" s="5" t="s">
        <v>236</v>
      </c>
      <c r="AB924" s="5" t="s">
        <v>57</v>
      </c>
      <c r="AC924" s="5" t="s">
        <v>2172</v>
      </c>
      <c r="AD924" s="5" t="s">
        <v>57</v>
      </c>
      <c r="AE924" s="5" t="s">
        <v>3378</v>
      </c>
      <c r="AF924" s="5" t="s">
        <v>1486</v>
      </c>
      <c r="AG924" s="5" t="s">
        <v>57</v>
      </c>
      <c r="AH924" s="5" t="s">
        <v>57</v>
      </c>
      <c r="AI924" s="5" t="s">
        <v>57</v>
      </c>
      <c r="AJ924" s="5" t="s">
        <v>57</v>
      </c>
      <c r="AK924" s="6" t="s">
        <v>8556</v>
      </c>
      <c r="AL924" s="6" t="s">
        <v>8557</v>
      </c>
      <c r="AM924" s="6" t="s">
        <v>79</v>
      </c>
      <c r="AN924" s="7" t="s">
        <v>57</v>
      </c>
      <c r="AO924" s="5" t="s">
        <v>80</v>
      </c>
      <c r="AP924" s="5" t="s">
        <v>80</v>
      </c>
      <c r="AQ924" s="5" t="s">
        <v>57</v>
      </c>
      <c r="AR924" s="5" t="s">
        <v>57</v>
      </c>
      <c r="AS924" s="5" t="s">
        <v>57</v>
      </c>
      <c r="AT924" s="5" t="s">
        <v>57</v>
      </c>
      <c r="AU924" s="5" t="s">
        <v>57</v>
      </c>
      <c r="AV924" s="5" t="s">
        <v>57</v>
      </c>
      <c r="AW924" s="5" t="s">
        <v>8558</v>
      </c>
      <c r="AX924" s="5" t="s">
        <v>8559</v>
      </c>
    </row>
    <row r="925" spans="1:50" s="5" customFormat="1" ht="19.95" customHeight="1" x14ac:dyDescent="0.3">
      <c r="A925" s="5" t="s">
        <v>796</v>
      </c>
      <c r="B925" s="5" t="s">
        <v>797</v>
      </c>
      <c r="C925" s="5" t="s">
        <v>798</v>
      </c>
      <c r="D925" s="5" t="s">
        <v>52</v>
      </c>
      <c r="E925" s="5" t="s">
        <v>53</v>
      </c>
      <c r="F925" s="5" t="s">
        <v>799</v>
      </c>
      <c r="G925" s="5" t="s">
        <v>800</v>
      </c>
      <c r="H925" s="5" t="s">
        <v>801</v>
      </c>
      <c r="I925" s="5" t="s">
        <v>57</v>
      </c>
      <c r="J925" s="5" t="s">
        <v>9</v>
      </c>
      <c r="K925" s="5" t="s">
        <v>781</v>
      </c>
      <c r="L925" s="5" t="s">
        <v>60</v>
      </c>
      <c r="M925" s="5" t="s">
        <v>677</v>
      </c>
      <c r="N925" s="5" t="s">
        <v>802</v>
      </c>
      <c r="O925" s="5" t="s">
        <v>545</v>
      </c>
      <c r="P925" s="5" t="s">
        <v>233</v>
      </c>
      <c r="Q925" s="5" t="s">
        <v>65</v>
      </c>
      <c r="R925" s="5" t="s">
        <v>57</v>
      </c>
      <c r="S925" s="6" t="s">
        <v>57</v>
      </c>
      <c r="T925" s="5" t="s">
        <v>57</v>
      </c>
      <c r="U925" s="5" t="s">
        <v>234</v>
      </c>
      <c r="V925" s="5" t="s">
        <v>680</v>
      </c>
      <c r="W925" s="5" t="s">
        <v>546</v>
      </c>
      <c r="X925" s="5" t="s">
        <v>803</v>
      </c>
      <c r="Y925" s="5" t="s">
        <v>70</v>
      </c>
      <c r="Z925" s="5" t="s">
        <v>645</v>
      </c>
      <c r="AA925" s="5" t="s">
        <v>804</v>
      </c>
      <c r="AB925" s="5" t="s">
        <v>805</v>
      </c>
      <c r="AC925" s="5" t="s">
        <v>57</v>
      </c>
      <c r="AD925" s="5" t="s">
        <v>57</v>
      </c>
      <c r="AE925" s="5" t="s">
        <v>335</v>
      </c>
      <c r="AF925" s="5" t="s">
        <v>57</v>
      </c>
      <c r="AG925" s="5" t="s">
        <v>74</v>
      </c>
      <c r="AH925" s="5">
        <v>292</v>
      </c>
      <c r="AI925" s="5" t="s">
        <v>806</v>
      </c>
      <c r="AJ925" s="5" t="s">
        <v>77</v>
      </c>
      <c r="AK925" s="6" t="s">
        <v>14807</v>
      </c>
      <c r="AL925" s="6" t="s">
        <v>807</v>
      </c>
      <c r="AM925" s="6" t="s">
        <v>79</v>
      </c>
      <c r="AN925" s="7">
        <v>370</v>
      </c>
      <c r="AO925" s="5" t="s">
        <v>80</v>
      </c>
      <c r="AP925" s="5" t="s">
        <v>80</v>
      </c>
      <c r="AQ925" s="5" t="s">
        <v>57</v>
      </c>
      <c r="AR925" s="5" t="s">
        <v>57</v>
      </c>
      <c r="AS925" s="5" t="s">
        <v>57</v>
      </c>
      <c r="AT925" s="5">
        <v>368</v>
      </c>
      <c r="AU925" s="5">
        <v>368</v>
      </c>
      <c r="AV925" s="5">
        <v>409</v>
      </c>
      <c r="AW925" s="5" t="s">
        <v>808</v>
      </c>
      <c r="AX925" s="5" t="s">
        <v>809</v>
      </c>
    </row>
    <row r="926" spans="1:50" s="5" customFormat="1" ht="19.95" customHeight="1" x14ac:dyDescent="0.3">
      <c r="A926" s="5" t="s">
        <v>8560</v>
      </c>
      <c r="B926" s="5" t="s">
        <v>8561</v>
      </c>
      <c r="C926" s="5" t="s">
        <v>8562</v>
      </c>
      <c r="D926" s="5" t="s">
        <v>52</v>
      </c>
      <c r="E926" s="5" t="s">
        <v>53</v>
      </c>
      <c r="F926" s="5" t="s">
        <v>778</v>
      </c>
      <c r="G926" s="5" t="s">
        <v>8563</v>
      </c>
      <c r="H926" s="5" t="s">
        <v>8564</v>
      </c>
      <c r="I926" s="5" t="s">
        <v>57</v>
      </c>
      <c r="J926" s="5" t="s">
        <v>9</v>
      </c>
      <c r="K926" s="5" t="s">
        <v>815</v>
      </c>
      <c r="L926" s="5" t="s">
        <v>60</v>
      </c>
      <c r="M926" s="5" t="s">
        <v>4428</v>
      </c>
      <c r="N926" s="5" t="s">
        <v>62</v>
      </c>
      <c r="O926" s="5" t="s">
        <v>545</v>
      </c>
      <c r="P926" s="5" t="s">
        <v>252</v>
      </c>
      <c r="Q926" s="5" t="s">
        <v>65</v>
      </c>
      <c r="R926" s="5" t="s">
        <v>57</v>
      </c>
      <c r="S926" s="6" t="s">
        <v>57</v>
      </c>
      <c r="T926" s="5" t="s">
        <v>57</v>
      </c>
      <c r="U926" s="5" t="s">
        <v>253</v>
      </c>
      <c r="V926" s="5" t="s">
        <v>235</v>
      </c>
      <c r="W926" s="5" t="s">
        <v>546</v>
      </c>
      <c r="X926" s="5" t="s">
        <v>69</v>
      </c>
      <c r="Y926" s="5" t="s">
        <v>70</v>
      </c>
      <c r="Z926" s="5" t="s">
        <v>645</v>
      </c>
      <c r="AA926" s="5" t="s">
        <v>663</v>
      </c>
      <c r="AB926" s="5" t="s">
        <v>73</v>
      </c>
      <c r="AC926" s="5" t="s">
        <v>57</v>
      </c>
      <c r="AD926" s="5" t="s">
        <v>57</v>
      </c>
      <c r="AE926" s="5" t="s">
        <v>817</v>
      </c>
      <c r="AF926" s="5" t="s">
        <v>57</v>
      </c>
      <c r="AG926" s="5" t="s">
        <v>818</v>
      </c>
      <c r="AH926" s="5">
        <v>218</v>
      </c>
      <c r="AI926" s="5" t="s">
        <v>806</v>
      </c>
      <c r="AJ926" s="5" t="s">
        <v>115</v>
      </c>
      <c r="AK926" s="6" t="s">
        <v>8565</v>
      </c>
      <c r="AL926" s="6" t="s">
        <v>8566</v>
      </c>
      <c r="AM926" s="6" t="s">
        <v>79</v>
      </c>
      <c r="AN926" s="7">
        <v>258</v>
      </c>
      <c r="AO926" s="5" t="s">
        <v>80</v>
      </c>
      <c r="AP926" s="5" t="s">
        <v>80</v>
      </c>
      <c r="AQ926" s="5" t="s">
        <v>57</v>
      </c>
      <c r="AR926" s="5" t="s">
        <v>57</v>
      </c>
      <c r="AS926" s="5" t="s">
        <v>57</v>
      </c>
      <c r="AT926" s="5">
        <v>365</v>
      </c>
      <c r="AU926" s="5">
        <v>365</v>
      </c>
      <c r="AV926" s="5">
        <v>320</v>
      </c>
      <c r="AW926" s="5" t="s">
        <v>8567</v>
      </c>
      <c r="AX926" s="5" t="s">
        <v>8568</v>
      </c>
    </row>
    <row r="927" spans="1:50" s="5" customFormat="1" ht="19.95" customHeight="1" x14ac:dyDescent="0.3">
      <c r="A927" s="5" t="s">
        <v>810</v>
      </c>
      <c r="B927" s="5" t="s">
        <v>811</v>
      </c>
      <c r="C927" s="5" t="s">
        <v>812</v>
      </c>
      <c r="D927" s="5" t="s">
        <v>52</v>
      </c>
      <c r="E927" s="5" t="s">
        <v>53</v>
      </c>
      <c r="F927" s="5" t="s">
        <v>778</v>
      </c>
      <c r="G927" s="5" t="s">
        <v>813</v>
      </c>
      <c r="H927" s="5" t="s">
        <v>814</v>
      </c>
      <c r="I927" s="5" t="s">
        <v>57</v>
      </c>
      <c r="J927" s="5" t="s">
        <v>9</v>
      </c>
      <c r="K927" s="5" t="s">
        <v>815</v>
      </c>
      <c r="L927" s="5" t="s">
        <v>60</v>
      </c>
      <c r="M927" s="5" t="s">
        <v>816</v>
      </c>
      <c r="N927" s="5" t="s">
        <v>251</v>
      </c>
      <c r="O927" s="5" t="s">
        <v>545</v>
      </c>
      <c r="P927" s="5" t="s">
        <v>252</v>
      </c>
      <c r="Q927" s="5" t="s">
        <v>65</v>
      </c>
      <c r="R927" s="5" t="s">
        <v>57</v>
      </c>
      <c r="S927" s="6" t="s">
        <v>57</v>
      </c>
      <c r="T927" s="5" t="s">
        <v>57</v>
      </c>
      <c r="U927" s="5" t="s">
        <v>253</v>
      </c>
      <c r="V927" s="5" t="s">
        <v>235</v>
      </c>
      <c r="W927" s="5" t="s">
        <v>546</v>
      </c>
      <c r="X927" s="5" t="s">
        <v>255</v>
      </c>
      <c r="Y927" s="5" t="s">
        <v>70</v>
      </c>
      <c r="Z927" s="5" t="s">
        <v>645</v>
      </c>
      <c r="AA927" s="5" t="s">
        <v>663</v>
      </c>
      <c r="AB927" s="5" t="s">
        <v>256</v>
      </c>
      <c r="AC927" s="5" t="s">
        <v>57</v>
      </c>
      <c r="AD927" s="5" t="s">
        <v>57</v>
      </c>
      <c r="AE927" s="5" t="s">
        <v>817</v>
      </c>
      <c r="AF927" s="5" t="s">
        <v>57</v>
      </c>
      <c r="AG927" s="5" t="s">
        <v>818</v>
      </c>
      <c r="AH927" s="5">
        <v>218</v>
      </c>
      <c r="AI927" s="5" t="s">
        <v>806</v>
      </c>
      <c r="AJ927" s="5" t="s">
        <v>115</v>
      </c>
      <c r="AK927" s="6" t="s">
        <v>14808</v>
      </c>
      <c r="AL927" s="6" t="s">
        <v>819</v>
      </c>
      <c r="AM927" s="6" t="s">
        <v>79</v>
      </c>
      <c r="AN927" s="7">
        <v>258</v>
      </c>
      <c r="AO927" s="5" t="s">
        <v>80</v>
      </c>
      <c r="AP927" s="5" t="s">
        <v>80</v>
      </c>
      <c r="AQ927" s="5" t="s">
        <v>57</v>
      </c>
      <c r="AR927" s="5" t="s">
        <v>57</v>
      </c>
      <c r="AS927" s="5" t="s">
        <v>57</v>
      </c>
      <c r="AT927" s="5">
        <v>365</v>
      </c>
      <c r="AU927" s="5">
        <v>365</v>
      </c>
      <c r="AV927" s="5">
        <v>320</v>
      </c>
      <c r="AW927" s="5" t="s">
        <v>820</v>
      </c>
      <c r="AX927" s="5" t="s">
        <v>821</v>
      </c>
    </row>
    <row r="928" spans="1:50" s="5" customFormat="1" ht="19.95" customHeight="1" x14ac:dyDescent="0.3">
      <c r="A928" s="5" t="s">
        <v>1830</v>
      </c>
      <c r="B928" s="5" t="s">
        <v>1831</v>
      </c>
      <c r="C928" s="5" t="s">
        <v>1832</v>
      </c>
      <c r="D928" s="5" t="s">
        <v>52</v>
      </c>
      <c r="E928" s="5" t="s">
        <v>53</v>
      </c>
      <c r="F928" s="5" t="s">
        <v>1775</v>
      </c>
      <c r="G928" s="5" t="s">
        <v>1833</v>
      </c>
      <c r="H928" s="5" t="s">
        <v>1834</v>
      </c>
      <c r="I928" s="5" t="s">
        <v>57</v>
      </c>
      <c r="J928" s="5" t="s">
        <v>58</v>
      </c>
      <c r="K928" s="5" t="s">
        <v>1822</v>
      </c>
      <c r="L928" s="5" t="s">
        <v>60</v>
      </c>
      <c r="M928" s="5" t="s">
        <v>1823</v>
      </c>
      <c r="N928" s="5" t="s">
        <v>1780</v>
      </c>
      <c r="O928" s="5" t="s">
        <v>108</v>
      </c>
      <c r="P928" s="5" t="s">
        <v>233</v>
      </c>
      <c r="Q928" s="5" t="s">
        <v>65</v>
      </c>
      <c r="R928" s="5" t="s">
        <v>57</v>
      </c>
      <c r="S928" s="6" t="s">
        <v>57</v>
      </c>
      <c r="T928" s="5" t="s">
        <v>57</v>
      </c>
      <c r="U928" s="5" t="s">
        <v>234</v>
      </c>
      <c r="V928" s="5" t="s">
        <v>680</v>
      </c>
      <c r="W928" s="5" t="s">
        <v>110</v>
      </c>
      <c r="X928" s="5" t="s">
        <v>1781</v>
      </c>
      <c r="Y928" s="5" t="s">
        <v>70</v>
      </c>
      <c r="Z928" s="5" t="s">
        <v>71</v>
      </c>
      <c r="AA928" s="5" t="s">
        <v>1628</v>
      </c>
      <c r="AB928" s="5" t="s">
        <v>112</v>
      </c>
      <c r="AC928" s="5" t="s">
        <v>1824</v>
      </c>
      <c r="AD928" s="5" t="s">
        <v>57</v>
      </c>
      <c r="AE928" s="5" t="s">
        <v>1825</v>
      </c>
      <c r="AF928" s="5" t="s">
        <v>345</v>
      </c>
      <c r="AG928" s="5" t="s">
        <v>57</v>
      </c>
      <c r="AH928" s="5">
        <v>2180</v>
      </c>
      <c r="AI928" s="5" t="s">
        <v>76</v>
      </c>
      <c r="AJ928" s="5" t="s">
        <v>1792</v>
      </c>
      <c r="AK928" s="6" t="s">
        <v>15832</v>
      </c>
      <c r="AL928" s="6" t="s">
        <v>1835</v>
      </c>
      <c r="AM928" s="6" t="s">
        <v>79</v>
      </c>
      <c r="AN928" s="7">
        <v>2420</v>
      </c>
      <c r="AO928" s="5" t="s">
        <v>80</v>
      </c>
      <c r="AP928" s="5" t="s">
        <v>80</v>
      </c>
      <c r="AQ928" s="5" t="s">
        <v>57</v>
      </c>
      <c r="AR928" s="5" t="s">
        <v>57</v>
      </c>
      <c r="AS928" s="5" t="s">
        <v>57</v>
      </c>
      <c r="AT928" s="5">
        <v>295</v>
      </c>
      <c r="AU928" s="5">
        <v>295</v>
      </c>
      <c r="AV928" s="5">
        <v>240</v>
      </c>
      <c r="AW928" s="5" t="s">
        <v>1836</v>
      </c>
      <c r="AX928" s="5" t="s">
        <v>1837</v>
      </c>
    </row>
    <row r="929" spans="1:50" s="5" customFormat="1" ht="19.95" customHeight="1" x14ac:dyDescent="0.3">
      <c r="A929" s="5" t="s">
        <v>1849</v>
      </c>
      <c r="B929" s="5" t="s">
        <v>1850</v>
      </c>
      <c r="C929" s="5" t="s">
        <v>1851</v>
      </c>
      <c r="D929" s="5" t="s">
        <v>52</v>
      </c>
      <c r="E929" s="5" t="s">
        <v>53</v>
      </c>
      <c r="F929" s="5" t="s">
        <v>1775</v>
      </c>
      <c r="G929" s="5" t="s">
        <v>1852</v>
      </c>
      <c r="H929" s="5" t="s">
        <v>1853</v>
      </c>
      <c r="I929" s="5" t="s">
        <v>57</v>
      </c>
      <c r="J929" s="5" t="s">
        <v>58</v>
      </c>
      <c r="K929" s="5" t="s">
        <v>1843</v>
      </c>
      <c r="L929" s="5" t="s">
        <v>60</v>
      </c>
      <c r="M929" s="5" t="s">
        <v>1844</v>
      </c>
      <c r="N929" s="5" t="s">
        <v>1780</v>
      </c>
      <c r="O929" s="5" t="s">
        <v>108</v>
      </c>
      <c r="P929" s="5" t="s">
        <v>233</v>
      </c>
      <c r="Q929" s="5" t="s">
        <v>65</v>
      </c>
      <c r="R929" s="5" t="s">
        <v>57</v>
      </c>
      <c r="S929" s="6" t="s">
        <v>57</v>
      </c>
      <c r="T929" s="5" t="s">
        <v>57</v>
      </c>
      <c r="U929" s="5" t="s">
        <v>234</v>
      </c>
      <c r="V929" s="5" t="s">
        <v>680</v>
      </c>
      <c r="W929" s="5" t="s">
        <v>110</v>
      </c>
      <c r="X929" s="5" t="s">
        <v>1781</v>
      </c>
      <c r="Y929" s="5" t="s">
        <v>70</v>
      </c>
      <c r="Z929" s="5" t="s">
        <v>71</v>
      </c>
      <c r="AA929" s="5" t="s">
        <v>1628</v>
      </c>
      <c r="AB929" s="5" t="s">
        <v>112</v>
      </c>
      <c r="AC929" s="5" t="s">
        <v>1824</v>
      </c>
      <c r="AD929" s="5" t="s">
        <v>57</v>
      </c>
      <c r="AE929" s="5" t="s">
        <v>1825</v>
      </c>
      <c r="AF929" s="5" t="s">
        <v>1752</v>
      </c>
      <c r="AG929" s="5" t="s">
        <v>57</v>
      </c>
      <c r="AH929" s="5">
        <v>2640</v>
      </c>
      <c r="AI929" s="5" t="s">
        <v>76</v>
      </c>
      <c r="AJ929" s="5" t="s">
        <v>1792</v>
      </c>
      <c r="AK929" s="6" t="s">
        <v>15833</v>
      </c>
      <c r="AL929" s="6" t="s">
        <v>1854</v>
      </c>
      <c r="AM929" s="6" t="s">
        <v>79</v>
      </c>
      <c r="AN929" s="7">
        <v>2900</v>
      </c>
      <c r="AO929" s="5" t="s">
        <v>80</v>
      </c>
      <c r="AP929" s="5" t="s">
        <v>80</v>
      </c>
      <c r="AQ929" s="5" t="s">
        <v>57</v>
      </c>
      <c r="AR929" s="5" t="s">
        <v>57</v>
      </c>
      <c r="AS929" s="5" t="s">
        <v>57</v>
      </c>
      <c r="AT929" s="5">
        <v>295</v>
      </c>
      <c r="AU929" s="5">
        <v>295</v>
      </c>
      <c r="AV929" s="5">
        <v>240</v>
      </c>
      <c r="AW929" s="5" t="s">
        <v>1855</v>
      </c>
      <c r="AX929" s="5" t="s">
        <v>1856</v>
      </c>
    </row>
    <row r="930" spans="1:50" s="5" customFormat="1" ht="19.95" customHeight="1" x14ac:dyDescent="0.3">
      <c r="A930" s="5" t="s">
        <v>1857</v>
      </c>
      <c r="B930" s="5" t="s">
        <v>1858</v>
      </c>
      <c r="C930" s="5" t="s">
        <v>1859</v>
      </c>
      <c r="D930" s="5" t="s">
        <v>52</v>
      </c>
      <c r="E930" s="5" t="s">
        <v>53</v>
      </c>
      <c r="F930" s="5" t="s">
        <v>1775</v>
      </c>
      <c r="G930" s="5" t="s">
        <v>1860</v>
      </c>
      <c r="H930" s="5" t="s">
        <v>1861</v>
      </c>
      <c r="I930" s="5" t="s">
        <v>57</v>
      </c>
      <c r="J930" s="5" t="s">
        <v>58</v>
      </c>
      <c r="K930" s="5" t="s">
        <v>1862</v>
      </c>
      <c r="L930" s="5" t="s">
        <v>60</v>
      </c>
      <c r="M930" s="5" t="s">
        <v>1863</v>
      </c>
      <c r="N930" s="5" t="s">
        <v>1780</v>
      </c>
      <c r="O930" s="5" t="s">
        <v>108</v>
      </c>
      <c r="P930" s="5" t="s">
        <v>233</v>
      </c>
      <c r="Q930" s="5" t="s">
        <v>65</v>
      </c>
      <c r="R930" s="5" t="s">
        <v>57</v>
      </c>
      <c r="S930" s="6" t="s">
        <v>57</v>
      </c>
      <c r="T930" s="5" t="s">
        <v>57</v>
      </c>
      <c r="U930" s="5" t="s">
        <v>234</v>
      </c>
      <c r="V930" s="5" t="s">
        <v>680</v>
      </c>
      <c r="W930" s="5" t="s">
        <v>110</v>
      </c>
      <c r="X930" s="5" t="s">
        <v>1781</v>
      </c>
      <c r="Y930" s="5" t="s">
        <v>70</v>
      </c>
      <c r="Z930" s="5" t="s">
        <v>71</v>
      </c>
      <c r="AA930" s="5" t="s">
        <v>1628</v>
      </c>
      <c r="AB930" s="5" t="s">
        <v>112</v>
      </c>
      <c r="AC930" s="5" t="s">
        <v>1824</v>
      </c>
      <c r="AD930" s="5" t="s">
        <v>57</v>
      </c>
      <c r="AE930" s="5" t="s">
        <v>1825</v>
      </c>
      <c r="AF930" s="5" t="s">
        <v>1864</v>
      </c>
      <c r="AG930" s="5" t="s">
        <v>57</v>
      </c>
      <c r="AH930" s="5">
        <v>2740</v>
      </c>
      <c r="AI930" s="5" t="s">
        <v>76</v>
      </c>
      <c r="AJ930" s="5" t="s">
        <v>77</v>
      </c>
      <c r="AK930" s="6" t="s">
        <v>15834</v>
      </c>
      <c r="AL930" s="6" t="s">
        <v>1865</v>
      </c>
      <c r="AM930" s="6" t="s">
        <v>79</v>
      </c>
      <c r="AN930" s="7">
        <v>3020</v>
      </c>
      <c r="AO930" s="5" t="s">
        <v>80</v>
      </c>
      <c r="AP930" s="5" t="s">
        <v>80</v>
      </c>
      <c r="AQ930" s="5" t="s">
        <v>57</v>
      </c>
      <c r="AR930" s="5" t="s">
        <v>57</v>
      </c>
      <c r="AS930" s="5" t="s">
        <v>57</v>
      </c>
      <c r="AT930" s="5">
        <v>295</v>
      </c>
      <c r="AU930" s="5">
        <v>295</v>
      </c>
      <c r="AV930" s="5">
        <v>240</v>
      </c>
      <c r="AW930" s="5" t="s">
        <v>1866</v>
      </c>
      <c r="AX930" s="5" t="s">
        <v>1867</v>
      </c>
    </row>
    <row r="931" spans="1:50" s="5" customFormat="1" ht="19.95" customHeight="1" x14ac:dyDescent="0.3">
      <c r="A931" s="5" t="s">
        <v>1877</v>
      </c>
      <c r="B931" s="5" t="s">
        <v>1878</v>
      </c>
      <c r="C931" s="5" t="s">
        <v>1879</v>
      </c>
      <c r="D931" s="5" t="s">
        <v>52</v>
      </c>
      <c r="E931" s="5" t="s">
        <v>53</v>
      </c>
      <c r="F931" s="5" t="s">
        <v>1880</v>
      </c>
      <c r="G931" s="5" t="s">
        <v>1881</v>
      </c>
      <c r="H931" s="5" t="s">
        <v>1882</v>
      </c>
      <c r="I931" s="5" t="s">
        <v>57</v>
      </c>
      <c r="J931" s="5" t="s">
        <v>58</v>
      </c>
      <c r="K931" s="5" t="s">
        <v>489</v>
      </c>
      <c r="L931" s="5" t="s">
        <v>60</v>
      </c>
      <c r="M931" s="5" t="s">
        <v>1779</v>
      </c>
      <c r="N931" s="5" t="s">
        <v>1780</v>
      </c>
      <c r="O931" s="5" t="s">
        <v>108</v>
      </c>
      <c r="P931" s="5" t="s">
        <v>233</v>
      </c>
      <c r="Q931" s="5" t="s">
        <v>65</v>
      </c>
      <c r="R931" s="5" t="s">
        <v>57</v>
      </c>
      <c r="S931" s="6" t="s">
        <v>57</v>
      </c>
      <c r="T931" s="5" t="s">
        <v>57</v>
      </c>
      <c r="U931" s="5" t="s">
        <v>234</v>
      </c>
      <c r="V931" s="5" t="s">
        <v>680</v>
      </c>
      <c r="W931" s="5" t="s">
        <v>110</v>
      </c>
      <c r="X931" s="5" t="s">
        <v>1781</v>
      </c>
      <c r="Y931" s="5" t="s">
        <v>1883</v>
      </c>
      <c r="Z931" s="5" t="s">
        <v>71</v>
      </c>
      <c r="AA931" s="5" t="s">
        <v>1725</v>
      </c>
      <c r="AB931" s="5" t="s">
        <v>112</v>
      </c>
      <c r="AC931" s="5" t="s">
        <v>181</v>
      </c>
      <c r="AD931" s="5" t="s">
        <v>57</v>
      </c>
      <c r="AE931" s="5" t="s">
        <v>587</v>
      </c>
      <c r="AF931" s="5" t="s">
        <v>345</v>
      </c>
      <c r="AG931" s="5" t="s">
        <v>57</v>
      </c>
      <c r="AH931" s="5">
        <v>1920</v>
      </c>
      <c r="AI931" s="5" t="s">
        <v>1884</v>
      </c>
      <c r="AJ931" s="5" t="s">
        <v>77</v>
      </c>
      <c r="AK931" s="6" t="s">
        <v>15835</v>
      </c>
      <c r="AL931" s="6" t="s">
        <v>1885</v>
      </c>
      <c r="AM931" s="6" t="s">
        <v>79</v>
      </c>
      <c r="AN931" s="7">
        <v>2100</v>
      </c>
      <c r="AO931" s="5" t="s">
        <v>80</v>
      </c>
      <c r="AP931" s="5" t="s">
        <v>80</v>
      </c>
      <c r="AQ931" s="5" t="s">
        <v>57</v>
      </c>
      <c r="AR931" s="5" t="s">
        <v>57</v>
      </c>
      <c r="AS931" s="5" t="s">
        <v>57</v>
      </c>
      <c r="AT931" s="5">
        <v>270</v>
      </c>
      <c r="AU931" s="5">
        <v>270</v>
      </c>
      <c r="AV931" s="5">
        <v>290</v>
      </c>
      <c r="AW931" s="5" t="s">
        <v>1886</v>
      </c>
      <c r="AX931" s="5" t="s">
        <v>1887</v>
      </c>
    </row>
    <row r="932" spans="1:50" s="5" customFormat="1" ht="19.95" customHeight="1" x14ac:dyDescent="0.3">
      <c r="A932" s="5" t="s">
        <v>1888</v>
      </c>
      <c r="B932" s="5" t="s">
        <v>1889</v>
      </c>
      <c r="C932" s="5" t="s">
        <v>1890</v>
      </c>
      <c r="D932" s="5" t="s">
        <v>52</v>
      </c>
      <c r="E932" s="5" t="s">
        <v>53</v>
      </c>
      <c r="F932" s="5" t="s">
        <v>1880</v>
      </c>
      <c r="G932" s="5" t="s">
        <v>1891</v>
      </c>
      <c r="H932" s="5" t="s">
        <v>1892</v>
      </c>
      <c r="I932" s="5" t="s">
        <v>57</v>
      </c>
      <c r="J932" s="5" t="s">
        <v>58</v>
      </c>
      <c r="K932" s="5" t="s">
        <v>489</v>
      </c>
      <c r="L932" s="5" t="s">
        <v>60</v>
      </c>
      <c r="M932" s="5" t="s">
        <v>1779</v>
      </c>
      <c r="N932" s="5" t="s">
        <v>1780</v>
      </c>
      <c r="O932" s="5" t="s">
        <v>108</v>
      </c>
      <c r="P932" s="5" t="s">
        <v>233</v>
      </c>
      <c r="Q932" s="5" t="s">
        <v>65</v>
      </c>
      <c r="R932" s="5" t="s">
        <v>57</v>
      </c>
      <c r="S932" s="6" t="s">
        <v>57</v>
      </c>
      <c r="T932" s="5" t="s">
        <v>57</v>
      </c>
      <c r="U932" s="5" t="s">
        <v>234</v>
      </c>
      <c r="V932" s="5" t="s">
        <v>680</v>
      </c>
      <c r="W932" s="5" t="s">
        <v>110</v>
      </c>
      <c r="X932" s="5" t="s">
        <v>1781</v>
      </c>
      <c r="Y932" s="5" t="s">
        <v>70</v>
      </c>
      <c r="Z932" s="5" t="s">
        <v>71</v>
      </c>
      <c r="AA932" s="5" t="s">
        <v>1725</v>
      </c>
      <c r="AB932" s="5" t="s">
        <v>112</v>
      </c>
      <c r="AC932" s="5" t="s">
        <v>181</v>
      </c>
      <c r="AD932" s="5" t="s">
        <v>57</v>
      </c>
      <c r="AE932" s="5" t="s">
        <v>587</v>
      </c>
      <c r="AF932" s="5" t="s">
        <v>345</v>
      </c>
      <c r="AG932" s="5" t="s">
        <v>57</v>
      </c>
      <c r="AH932" s="5">
        <v>2220</v>
      </c>
      <c r="AI932" s="5" t="s">
        <v>1884</v>
      </c>
      <c r="AJ932" s="5" t="s">
        <v>77</v>
      </c>
      <c r="AK932" s="6" t="s">
        <v>15836</v>
      </c>
      <c r="AL932" s="6" t="s">
        <v>1893</v>
      </c>
      <c r="AM932" s="6" t="s">
        <v>79</v>
      </c>
      <c r="AN932" s="7">
        <v>2400</v>
      </c>
      <c r="AO932" s="5" t="s">
        <v>80</v>
      </c>
      <c r="AP932" s="5" t="s">
        <v>80</v>
      </c>
      <c r="AQ932" s="5" t="s">
        <v>57</v>
      </c>
      <c r="AR932" s="5" t="s">
        <v>57</v>
      </c>
      <c r="AS932" s="5" t="s">
        <v>57</v>
      </c>
      <c r="AT932" s="5">
        <v>270</v>
      </c>
      <c r="AU932" s="5">
        <v>270</v>
      </c>
      <c r="AV932" s="5">
        <v>290</v>
      </c>
      <c r="AW932" s="5" t="s">
        <v>1894</v>
      </c>
      <c r="AX932" s="5" t="s">
        <v>1895</v>
      </c>
    </row>
    <row r="933" spans="1:50" s="5" customFormat="1" ht="19.95" customHeight="1" x14ac:dyDescent="0.3">
      <c r="A933" s="5" t="s">
        <v>1957</v>
      </c>
      <c r="B933" s="5" t="s">
        <v>1958</v>
      </c>
      <c r="C933" s="5" t="s">
        <v>1959</v>
      </c>
      <c r="D933" s="5" t="s">
        <v>52</v>
      </c>
      <c r="E933" s="5" t="s">
        <v>53</v>
      </c>
      <c r="F933" s="5" t="s">
        <v>1880</v>
      </c>
      <c r="G933" s="5" t="s">
        <v>1960</v>
      </c>
      <c r="H933" s="5" t="s">
        <v>1961</v>
      </c>
      <c r="I933" s="5" t="s">
        <v>57</v>
      </c>
      <c r="J933" s="5" t="s">
        <v>58</v>
      </c>
      <c r="K933" s="5" t="s">
        <v>982</v>
      </c>
      <c r="L933" s="5" t="s">
        <v>60</v>
      </c>
      <c r="M933" s="5" t="s">
        <v>1844</v>
      </c>
      <c r="N933" s="5" t="s">
        <v>1780</v>
      </c>
      <c r="O933" s="5" t="s">
        <v>108</v>
      </c>
      <c r="P933" s="5" t="s">
        <v>233</v>
      </c>
      <c r="Q933" s="5" t="s">
        <v>65</v>
      </c>
      <c r="R933" s="5" t="s">
        <v>57</v>
      </c>
      <c r="S933" s="6" t="s">
        <v>57</v>
      </c>
      <c r="T933" s="5" t="s">
        <v>57</v>
      </c>
      <c r="U933" s="5" t="s">
        <v>234</v>
      </c>
      <c r="V933" s="5" t="s">
        <v>680</v>
      </c>
      <c r="W933" s="5" t="s">
        <v>110</v>
      </c>
      <c r="X933" s="5" t="s">
        <v>1781</v>
      </c>
      <c r="Y933" s="5" t="s">
        <v>70</v>
      </c>
      <c r="Z933" s="5" t="s">
        <v>71</v>
      </c>
      <c r="AA933" s="5" t="s">
        <v>1725</v>
      </c>
      <c r="AB933" s="5" t="s">
        <v>112</v>
      </c>
      <c r="AC933" s="5" t="s">
        <v>181</v>
      </c>
      <c r="AD933" s="5" t="s">
        <v>57</v>
      </c>
      <c r="AE933" s="5" t="s">
        <v>587</v>
      </c>
      <c r="AF933" s="5" t="s">
        <v>1752</v>
      </c>
      <c r="AG933" s="5" t="s">
        <v>57</v>
      </c>
      <c r="AH933" s="5">
        <v>2740</v>
      </c>
      <c r="AI933" s="5" t="s">
        <v>1884</v>
      </c>
      <c r="AJ933" s="5" t="s">
        <v>77</v>
      </c>
      <c r="AK933" s="6" t="s">
        <v>15837</v>
      </c>
      <c r="AL933" s="6" t="s">
        <v>1962</v>
      </c>
      <c r="AM933" s="6" t="s">
        <v>79</v>
      </c>
      <c r="AN933" s="7">
        <v>2920</v>
      </c>
      <c r="AO933" s="5" t="s">
        <v>80</v>
      </c>
      <c r="AP933" s="5" t="s">
        <v>80</v>
      </c>
      <c r="AQ933" s="5" t="s">
        <v>57</v>
      </c>
      <c r="AR933" s="5" t="s">
        <v>57</v>
      </c>
      <c r="AS933" s="5" t="s">
        <v>57</v>
      </c>
      <c r="AT933" s="5">
        <v>270</v>
      </c>
      <c r="AU933" s="5">
        <v>270</v>
      </c>
      <c r="AV933" s="5">
        <v>290</v>
      </c>
      <c r="AW933" s="5" t="s">
        <v>1963</v>
      </c>
      <c r="AX933" s="5" t="s">
        <v>1964</v>
      </c>
    </row>
    <row r="934" spans="1:50" s="5" customFormat="1" ht="19.95" customHeight="1" x14ac:dyDescent="0.3">
      <c r="A934" s="5" t="s">
        <v>285</v>
      </c>
      <c r="B934" s="5" t="s">
        <v>286</v>
      </c>
      <c r="C934" s="5" t="s">
        <v>287</v>
      </c>
      <c r="D934" s="5" t="s">
        <v>52</v>
      </c>
      <c r="E934" s="5" t="s">
        <v>53</v>
      </c>
      <c r="F934" s="5" t="s">
        <v>265</v>
      </c>
      <c r="G934" s="5" t="s">
        <v>15359</v>
      </c>
      <c r="H934" s="5" t="s">
        <v>288</v>
      </c>
      <c r="I934" s="5" t="s">
        <v>57</v>
      </c>
      <c r="J934" s="5" t="s">
        <v>58</v>
      </c>
      <c r="K934" s="5" t="s">
        <v>268</v>
      </c>
      <c r="L934" s="5" t="s">
        <v>60</v>
      </c>
      <c r="M934" s="5" t="s">
        <v>15360</v>
      </c>
      <c r="N934" s="5" t="s">
        <v>289</v>
      </c>
      <c r="O934" s="5" t="s">
        <v>63</v>
      </c>
      <c r="P934" s="5" t="s">
        <v>252</v>
      </c>
      <c r="Q934" s="5" t="s">
        <v>65</v>
      </c>
      <c r="R934" s="5" t="s">
        <v>57</v>
      </c>
      <c r="S934" s="6" t="s">
        <v>57</v>
      </c>
      <c r="T934" s="5" t="s">
        <v>57</v>
      </c>
      <c r="U934" s="5" t="s">
        <v>253</v>
      </c>
      <c r="V934" s="5" t="s">
        <v>270</v>
      </c>
      <c r="W934" s="5" t="s">
        <v>68</v>
      </c>
      <c r="X934" s="5" t="s">
        <v>290</v>
      </c>
      <c r="Y934" s="5" t="s">
        <v>70</v>
      </c>
      <c r="Z934" s="5" t="s">
        <v>71</v>
      </c>
      <c r="AA934" s="5" t="s">
        <v>236</v>
      </c>
      <c r="AB934" s="5" t="s">
        <v>291</v>
      </c>
      <c r="AC934" s="5" t="s">
        <v>237</v>
      </c>
      <c r="AD934" s="5" t="s">
        <v>57</v>
      </c>
      <c r="AE934" s="5" t="s">
        <v>271</v>
      </c>
      <c r="AF934" s="5" t="s">
        <v>237</v>
      </c>
      <c r="AG934" s="5" t="s">
        <v>57</v>
      </c>
      <c r="AH934" s="5">
        <v>1630</v>
      </c>
      <c r="AI934" s="5" t="s">
        <v>272</v>
      </c>
      <c r="AJ934" s="5" t="s">
        <v>77</v>
      </c>
      <c r="AK934" s="6" t="s">
        <v>14809</v>
      </c>
      <c r="AL934" s="6" t="s">
        <v>292</v>
      </c>
      <c r="AM934" s="6" t="s">
        <v>79</v>
      </c>
      <c r="AN934" s="7">
        <v>2100</v>
      </c>
      <c r="AO934" s="5" t="s">
        <v>80</v>
      </c>
      <c r="AP934" s="5" t="s">
        <v>80</v>
      </c>
      <c r="AQ934" s="5" t="s">
        <v>57</v>
      </c>
      <c r="AR934" s="5" t="s">
        <v>57</v>
      </c>
      <c r="AS934" s="5" t="s">
        <v>57</v>
      </c>
      <c r="AT934" s="5">
        <v>220</v>
      </c>
      <c r="AU934" s="5">
        <v>220</v>
      </c>
      <c r="AV934" s="5">
        <v>630</v>
      </c>
      <c r="AW934" s="5" t="s">
        <v>293</v>
      </c>
      <c r="AX934" s="5" t="s">
        <v>294</v>
      </c>
    </row>
    <row r="935" spans="1:50" s="5" customFormat="1" ht="19.95" customHeight="1" x14ac:dyDescent="0.3">
      <c r="A935" s="5" t="s">
        <v>8569</v>
      </c>
      <c r="B935" s="5" t="s">
        <v>8570</v>
      </c>
      <c r="C935" s="5" t="s">
        <v>8571</v>
      </c>
      <c r="D935" s="5" t="s">
        <v>52</v>
      </c>
      <c r="E935" s="5" t="s">
        <v>52</v>
      </c>
      <c r="F935" s="5" t="s">
        <v>4256</v>
      </c>
      <c r="G935" s="5" t="s">
        <v>8572</v>
      </c>
      <c r="H935" s="5" t="s">
        <v>8573</v>
      </c>
      <c r="I935" s="5" t="s">
        <v>2208</v>
      </c>
      <c r="J935" s="5" t="s">
        <v>9</v>
      </c>
      <c r="K935" s="5" t="s">
        <v>745</v>
      </c>
      <c r="L935" s="5" t="s">
        <v>60</v>
      </c>
      <c r="M935" s="5" t="s">
        <v>816</v>
      </c>
      <c r="N935" s="5" t="s">
        <v>1564</v>
      </c>
      <c r="O935" s="5" t="s">
        <v>57</v>
      </c>
      <c r="P935" s="5" t="s">
        <v>2387</v>
      </c>
      <c r="Q935" s="5" t="s">
        <v>2211</v>
      </c>
      <c r="R935" s="5" t="s">
        <v>2257</v>
      </c>
      <c r="S935" s="6" t="s">
        <v>57</v>
      </c>
      <c r="T935" s="5" t="s">
        <v>2872</v>
      </c>
      <c r="U935" s="5" t="s">
        <v>2389</v>
      </c>
      <c r="V935" s="5" t="s">
        <v>2587</v>
      </c>
      <c r="W935" s="5" t="s">
        <v>2215</v>
      </c>
      <c r="X935" s="5" t="s">
        <v>1567</v>
      </c>
      <c r="Y935" s="5" t="s">
        <v>70</v>
      </c>
      <c r="Z935" s="5" t="s">
        <v>645</v>
      </c>
      <c r="AA935" s="5" t="s">
        <v>8574</v>
      </c>
      <c r="AB935" s="5" t="s">
        <v>256</v>
      </c>
      <c r="AC935" s="5" t="s">
        <v>57</v>
      </c>
      <c r="AD935" s="5" t="s">
        <v>57</v>
      </c>
      <c r="AE935" s="5" t="s">
        <v>4591</v>
      </c>
      <c r="AF935" s="5" t="s">
        <v>57</v>
      </c>
      <c r="AG935" s="5" t="s">
        <v>2875</v>
      </c>
      <c r="AH935" s="5" t="s">
        <v>57</v>
      </c>
      <c r="AI935" s="5" t="s">
        <v>76</v>
      </c>
      <c r="AJ935" s="5" t="s">
        <v>115</v>
      </c>
      <c r="AK935" s="6" t="s">
        <v>8575</v>
      </c>
      <c r="AL935" s="6" t="s">
        <v>8576</v>
      </c>
      <c r="AM935" s="6" t="s">
        <v>835</v>
      </c>
      <c r="AN935" s="7" t="s">
        <v>57</v>
      </c>
      <c r="AO935" s="5" t="s">
        <v>238</v>
      </c>
      <c r="AP935" s="5" t="s">
        <v>238</v>
      </c>
      <c r="AQ935" s="5" t="s">
        <v>57</v>
      </c>
      <c r="AR935" s="5" t="s">
        <v>57</v>
      </c>
      <c r="AS935" s="5" t="s">
        <v>57</v>
      </c>
      <c r="AT935" s="5" t="s">
        <v>57</v>
      </c>
      <c r="AU935" s="5" t="s">
        <v>57</v>
      </c>
      <c r="AV935" s="5" t="s">
        <v>57</v>
      </c>
      <c r="AW935" s="5" t="s">
        <v>8577</v>
      </c>
      <c r="AX935" s="5" t="s">
        <v>8578</v>
      </c>
    </row>
    <row r="936" spans="1:50" s="5" customFormat="1" ht="19.95" customHeight="1" x14ac:dyDescent="0.3">
      <c r="A936" s="5" t="s">
        <v>8579</v>
      </c>
      <c r="B936" s="5" t="s">
        <v>8580</v>
      </c>
      <c r="C936" s="5" t="s">
        <v>8581</v>
      </c>
      <c r="D936" s="5" t="s">
        <v>52</v>
      </c>
      <c r="E936" s="5" t="s">
        <v>52</v>
      </c>
      <c r="F936" s="5" t="s">
        <v>2380</v>
      </c>
      <c r="G936" s="5" t="s">
        <v>8582</v>
      </c>
      <c r="H936" s="5" t="s">
        <v>8583</v>
      </c>
      <c r="I936" s="5" t="s">
        <v>2383</v>
      </c>
      <c r="J936" s="5" t="s">
        <v>9</v>
      </c>
      <c r="K936" s="5" t="s">
        <v>2436</v>
      </c>
      <c r="L936" s="5" t="s">
        <v>60</v>
      </c>
      <c r="M936" s="5" t="s">
        <v>8584</v>
      </c>
      <c r="N936" s="5" t="s">
        <v>1564</v>
      </c>
      <c r="O936" s="5" t="s">
        <v>679</v>
      </c>
      <c r="P936" s="5" t="s">
        <v>502</v>
      </c>
      <c r="Q936" s="5" t="s">
        <v>2211</v>
      </c>
      <c r="R936" s="5" t="s">
        <v>2185</v>
      </c>
      <c r="S936" s="6" t="s">
        <v>57</v>
      </c>
      <c r="T936" s="5" t="s">
        <v>3376</v>
      </c>
      <c r="U936" s="5" t="s">
        <v>503</v>
      </c>
      <c r="V936" s="5" t="s">
        <v>504</v>
      </c>
      <c r="W936" s="5" t="s">
        <v>2390</v>
      </c>
      <c r="X936" s="5" t="s">
        <v>681</v>
      </c>
      <c r="Y936" s="5" t="s">
        <v>1567</v>
      </c>
      <c r="Z936" s="5" t="s">
        <v>70</v>
      </c>
      <c r="AA936" s="5" t="s">
        <v>2392</v>
      </c>
      <c r="AB936" s="5" t="s">
        <v>256</v>
      </c>
      <c r="AC936" s="5" t="s">
        <v>57</v>
      </c>
      <c r="AD936" s="5" t="s">
        <v>57</v>
      </c>
      <c r="AE936" s="5" t="s">
        <v>3378</v>
      </c>
      <c r="AF936" s="5" t="s">
        <v>57</v>
      </c>
      <c r="AG936" s="5" t="s">
        <v>2394</v>
      </c>
      <c r="AH936" s="5" t="s">
        <v>57</v>
      </c>
      <c r="AI936" s="5" t="s">
        <v>2217</v>
      </c>
      <c r="AJ936" s="5" t="s">
        <v>115</v>
      </c>
      <c r="AK936" s="6" t="s">
        <v>8585</v>
      </c>
      <c r="AL936" s="6" t="s">
        <v>8586</v>
      </c>
      <c r="AM936" s="6" t="s">
        <v>835</v>
      </c>
      <c r="AN936" s="7" t="s">
        <v>57</v>
      </c>
      <c r="AO936" s="5" t="s">
        <v>238</v>
      </c>
      <c r="AP936" s="5" t="s">
        <v>238</v>
      </c>
      <c r="AQ936" s="5" t="s">
        <v>57</v>
      </c>
      <c r="AR936" s="5" t="s">
        <v>57</v>
      </c>
      <c r="AS936" s="5" t="s">
        <v>57</v>
      </c>
      <c r="AT936" s="5" t="s">
        <v>57</v>
      </c>
      <c r="AU936" s="5" t="s">
        <v>57</v>
      </c>
      <c r="AV936" s="5" t="s">
        <v>57</v>
      </c>
      <c r="AW936" s="5" t="s">
        <v>8587</v>
      </c>
      <c r="AX936" s="5" t="s">
        <v>8588</v>
      </c>
    </row>
    <row r="937" spans="1:50" s="5" customFormat="1" ht="19.95" customHeight="1" x14ac:dyDescent="0.3">
      <c r="A937" s="5" t="s">
        <v>8589</v>
      </c>
      <c r="B937" s="5" t="s">
        <v>8590</v>
      </c>
      <c r="C937" s="5" t="s">
        <v>8591</v>
      </c>
      <c r="D937" s="5" t="s">
        <v>52</v>
      </c>
      <c r="E937" s="5" t="s">
        <v>52</v>
      </c>
      <c r="F937" s="5" t="s">
        <v>8592</v>
      </c>
      <c r="G937" s="5" t="s">
        <v>8593</v>
      </c>
      <c r="H937" s="5" t="s">
        <v>8594</v>
      </c>
      <c r="I937" s="5" t="s">
        <v>5368</v>
      </c>
      <c r="J937" s="5" t="s">
        <v>58</v>
      </c>
      <c r="K937" s="5" t="s">
        <v>827</v>
      </c>
      <c r="L937" s="5" t="s">
        <v>57</v>
      </c>
      <c r="M937" s="5" t="s">
        <v>1456</v>
      </c>
      <c r="N937" s="5" t="s">
        <v>4872</v>
      </c>
      <c r="O937" s="5" t="s">
        <v>57</v>
      </c>
      <c r="P937" s="5" t="s">
        <v>921</v>
      </c>
      <c r="Q937" s="5" t="s">
        <v>2211</v>
      </c>
      <c r="R937" s="5" t="s">
        <v>2185</v>
      </c>
      <c r="S937" s="6" t="s">
        <v>57</v>
      </c>
      <c r="T937" s="5" t="s">
        <v>8595</v>
      </c>
      <c r="U937" s="5" t="s">
        <v>922</v>
      </c>
      <c r="V937" s="5" t="s">
        <v>67</v>
      </c>
      <c r="W937" s="5" t="s">
        <v>5370</v>
      </c>
      <c r="X937" s="5" t="s">
        <v>4873</v>
      </c>
      <c r="Y937" s="5" t="s">
        <v>70</v>
      </c>
      <c r="Z937" s="5" t="s">
        <v>71</v>
      </c>
      <c r="AA937" s="5" t="s">
        <v>8592</v>
      </c>
      <c r="AB937" s="5" t="s">
        <v>2336</v>
      </c>
      <c r="AC937" s="5" t="s">
        <v>57</v>
      </c>
      <c r="AD937" s="5" t="s">
        <v>57</v>
      </c>
      <c r="AE937" s="5" t="s">
        <v>1641</v>
      </c>
      <c r="AF937" s="5" t="s">
        <v>57</v>
      </c>
      <c r="AG937" s="5" t="s">
        <v>1641</v>
      </c>
      <c r="AH937" s="5" t="s">
        <v>57</v>
      </c>
      <c r="AI937" s="5" t="s">
        <v>76</v>
      </c>
      <c r="AJ937" s="5" t="s">
        <v>77</v>
      </c>
      <c r="AK937" s="6" t="s">
        <v>8596</v>
      </c>
      <c r="AL937" s="6" t="s">
        <v>8597</v>
      </c>
      <c r="AM937" s="6" t="s">
        <v>835</v>
      </c>
      <c r="AN937" s="7" t="s">
        <v>57</v>
      </c>
      <c r="AO937" s="5" t="s">
        <v>80</v>
      </c>
      <c r="AP937" s="5" t="s">
        <v>80</v>
      </c>
      <c r="AQ937" s="5" t="s">
        <v>57</v>
      </c>
      <c r="AR937" s="5" t="s">
        <v>57</v>
      </c>
      <c r="AS937" s="5" t="s">
        <v>57</v>
      </c>
      <c r="AT937" s="5" t="s">
        <v>57</v>
      </c>
      <c r="AU937" s="5" t="s">
        <v>57</v>
      </c>
      <c r="AV937" s="5" t="s">
        <v>57</v>
      </c>
      <c r="AW937" s="5" t="s">
        <v>8598</v>
      </c>
      <c r="AX937" s="5" t="s">
        <v>8599</v>
      </c>
    </row>
    <row r="938" spans="1:50" s="5" customFormat="1" ht="19.95" customHeight="1" x14ac:dyDescent="0.3">
      <c r="A938" s="5" t="s">
        <v>8600</v>
      </c>
      <c r="B938" s="5" t="s">
        <v>8601</v>
      </c>
      <c r="C938" s="5" t="s">
        <v>8602</v>
      </c>
      <c r="D938" s="5" t="s">
        <v>52</v>
      </c>
      <c r="E938" s="5" t="s">
        <v>52</v>
      </c>
      <c r="F938" s="5" t="s">
        <v>8592</v>
      </c>
      <c r="G938" s="5" t="s">
        <v>8603</v>
      </c>
      <c r="H938" s="5" t="s">
        <v>8604</v>
      </c>
      <c r="I938" s="5" t="s">
        <v>5353</v>
      </c>
      <c r="J938" s="5" t="s">
        <v>58</v>
      </c>
      <c r="K938" s="5" t="s">
        <v>827</v>
      </c>
      <c r="L938" s="5" t="s">
        <v>57</v>
      </c>
      <c r="M938" s="5" t="s">
        <v>1456</v>
      </c>
      <c r="N938" s="5" t="s">
        <v>4872</v>
      </c>
      <c r="O938" s="5" t="s">
        <v>57</v>
      </c>
      <c r="P938" s="5" t="s">
        <v>921</v>
      </c>
      <c r="Q938" s="5" t="s">
        <v>2211</v>
      </c>
      <c r="R938" s="5" t="s">
        <v>2185</v>
      </c>
      <c r="S938" s="6" t="s">
        <v>57</v>
      </c>
      <c r="T938" s="5" t="s">
        <v>8595</v>
      </c>
      <c r="U938" s="5" t="s">
        <v>922</v>
      </c>
      <c r="V938" s="5" t="s">
        <v>67</v>
      </c>
      <c r="W938" s="5" t="s">
        <v>5356</v>
      </c>
      <c r="X938" s="5" t="s">
        <v>4873</v>
      </c>
      <c r="Y938" s="5" t="s">
        <v>70</v>
      </c>
      <c r="Z938" s="5" t="s">
        <v>71</v>
      </c>
      <c r="AA938" s="5" t="s">
        <v>8592</v>
      </c>
      <c r="AB938" s="5" t="s">
        <v>2336</v>
      </c>
      <c r="AC938" s="5" t="s">
        <v>57</v>
      </c>
      <c r="AD938" s="5" t="s">
        <v>57</v>
      </c>
      <c r="AE938" s="5" t="s">
        <v>1641</v>
      </c>
      <c r="AF938" s="5" t="s">
        <v>57</v>
      </c>
      <c r="AG938" s="5" t="s">
        <v>1641</v>
      </c>
      <c r="AH938" s="5" t="s">
        <v>57</v>
      </c>
      <c r="AI938" s="5" t="s">
        <v>76</v>
      </c>
      <c r="AJ938" s="5" t="s">
        <v>77</v>
      </c>
      <c r="AK938" s="6" t="s">
        <v>8605</v>
      </c>
      <c r="AL938" s="6" t="s">
        <v>8606</v>
      </c>
      <c r="AM938" s="6" t="s">
        <v>835</v>
      </c>
      <c r="AN938" s="7" t="s">
        <v>57</v>
      </c>
      <c r="AO938" s="5" t="s">
        <v>80</v>
      </c>
      <c r="AP938" s="5" t="s">
        <v>80</v>
      </c>
      <c r="AQ938" s="5" t="s">
        <v>57</v>
      </c>
      <c r="AR938" s="5" t="s">
        <v>57</v>
      </c>
      <c r="AS938" s="5" t="s">
        <v>57</v>
      </c>
      <c r="AT938" s="5" t="s">
        <v>57</v>
      </c>
      <c r="AU938" s="5" t="s">
        <v>57</v>
      </c>
      <c r="AV938" s="5" t="s">
        <v>57</v>
      </c>
      <c r="AW938" s="5" t="s">
        <v>8607</v>
      </c>
      <c r="AX938" s="5" t="s">
        <v>8608</v>
      </c>
    </row>
    <row r="939" spans="1:50" s="5" customFormat="1" ht="19.95" customHeight="1" x14ac:dyDescent="0.3">
      <c r="A939" s="5" t="s">
        <v>8609</v>
      </c>
      <c r="B939" s="5" t="s">
        <v>8610</v>
      </c>
      <c r="C939" s="5" t="s">
        <v>4032</v>
      </c>
      <c r="D939" s="5" t="s">
        <v>52</v>
      </c>
      <c r="E939" s="5" t="s">
        <v>52</v>
      </c>
      <c r="F939" s="5" t="s">
        <v>3889</v>
      </c>
      <c r="G939" s="5" t="s">
        <v>3909</v>
      </c>
      <c r="H939" s="5" t="s">
        <v>14362</v>
      </c>
      <c r="I939" s="5" t="s">
        <v>2254</v>
      </c>
      <c r="J939" s="5" t="s">
        <v>58</v>
      </c>
      <c r="K939" s="5" t="s">
        <v>3547</v>
      </c>
      <c r="L939" s="5" t="s">
        <v>60</v>
      </c>
      <c r="M939" s="5" t="s">
        <v>2761</v>
      </c>
      <c r="N939" s="5" t="s">
        <v>1564</v>
      </c>
      <c r="O939" s="5" t="s">
        <v>57</v>
      </c>
      <c r="P939" s="5" t="s">
        <v>502</v>
      </c>
      <c r="Q939" s="5" t="s">
        <v>2211</v>
      </c>
      <c r="R939" s="5" t="s">
        <v>2257</v>
      </c>
      <c r="S939" s="6" t="s">
        <v>57</v>
      </c>
      <c r="T939" s="5" t="s">
        <v>2813</v>
      </c>
      <c r="U939" s="5" t="s">
        <v>503</v>
      </c>
      <c r="V939" s="5" t="s">
        <v>504</v>
      </c>
      <c r="W939" s="5" t="s">
        <v>2259</v>
      </c>
      <c r="X939" s="5" t="s">
        <v>1567</v>
      </c>
      <c r="Y939" s="5" t="s">
        <v>70</v>
      </c>
      <c r="Z939" s="5" t="s">
        <v>71</v>
      </c>
      <c r="AA939" s="5" t="s">
        <v>3892</v>
      </c>
      <c r="AB939" s="5" t="s">
        <v>256</v>
      </c>
      <c r="AC939" s="5" t="s">
        <v>57</v>
      </c>
      <c r="AD939" s="5" t="s">
        <v>57</v>
      </c>
      <c r="AE939" s="5" t="s">
        <v>1161</v>
      </c>
      <c r="AF939" s="5" t="s">
        <v>57</v>
      </c>
      <c r="AG939" s="5" t="s">
        <v>2265</v>
      </c>
      <c r="AH939" s="5">
        <v>39</v>
      </c>
      <c r="AI939" s="5" t="s">
        <v>76</v>
      </c>
      <c r="AJ939" s="5" t="s">
        <v>115</v>
      </c>
      <c r="AK939" s="6" t="s">
        <v>8611</v>
      </c>
      <c r="AL939" s="6" t="s">
        <v>8612</v>
      </c>
      <c r="AM939" s="6" t="s">
        <v>835</v>
      </c>
      <c r="AN939" s="7">
        <v>49</v>
      </c>
      <c r="AO939" s="5" t="s">
        <v>238</v>
      </c>
      <c r="AP939" s="5" t="s">
        <v>238</v>
      </c>
      <c r="AQ939" s="5" t="s">
        <v>57</v>
      </c>
      <c r="AR939" s="5" t="s">
        <v>57</v>
      </c>
      <c r="AS939" s="5" t="s">
        <v>57</v>
      </c>
      <c r="AT939" s="5" t="s">
        <v>57</v>
      </c>
      <c r="AU939" s="5" t="s">
        <v>57</v>
      </c>
      <c r="AV939" s="5" t="s">
        <v>57</v>
      </c>
      <c r="AW939" s="5" t="s">
        <v>8613</v>
      </c>
      <c r="AX939" s="5" t="s">
        <v>8614</v>
      </c>
    </row>
    <row r="940" spans="1:50" s="5" customFormat="1" ht="19.95" customHeight="1" x14ac:dyDescent="0.3">
      <c r="A940" s="5" t="s">
        <v>8615</v>
      </c>
      <c r="B940" s="5" t="s">
        <v>8616</v>
      </c>
      <c r="C940" s="5" t="s">
        <v>8617</v>
      </c>
      <c r="D940" s="5" t="s">
        <v>52</v>
      </c>
      <c r="E940" s="5" t="s">
        <v>52</v>
      </c>
      <c r="F940" s="5" t="s">
        <v>8618</v>
      </c>
      <c r="G940" s="5" t="s">
        <v>8619</v>
      </c>
      <c r="H940" s="5" t="s">
        <v>8620</v>
      </c>
      <c r="I940" s="5" t="s">
        <v>8621</v>
      </c>
      <c r="J940" s="5" t="s">
        <v>58</v>
      </c>
      <c r="K940" s="5" t="s">
        <v>387</v>
      </c>
      <c r="L940" s="5" t="s">
        <v>60</v>
      </c>
      <c r="M940" s="5" t="s">
        <v>8622</v>
      </c>
      <c r="N940" s="5" t="s">
        <v>1564</v>
      </c>
      <c r="O940" s="5" t="s">
        <v>57</v>
      </c>
      <c r="P940" s="5" t="s">
        <v>502</v>
      </c>
      <c r="Q940" s="5" t="s">
        <v>2211</v>
      </c>
      <c r="R940" s="5" t="s">
        <v>2257</v>
      </c>
      <c r="S940" s="6" t="s">
        <v>57</v>
      </c>
      <c r="T940" s="5" t="s">
        <v>2629</v>
      </c>
      <c r="U940" s="5" t="s">
        <v>503</v>
      </c>
      <c r="V940" s="5" t="s">
        <v>504</v>
      </c>
      <c r="W940" s="5" t="s">
        <v>8623</v>
      </c>
      <c r="X940" s="5" t="s">
        <v>1567</v>
      </c>
      <c r="Y940" s="5" t="s">
        <v>70</v>
      </c>
      <c r="Z940" s="5" t="s">
        <v>71</v>
      </c>
      <c r="AA940" s="5" t="s">
        <v>8624</v>
      </c>
      <c r="AB940" s="5" t="s">
        <v>256</v>
      </c>
      <c r="AC940" s="5" t="s">
        <v>57</v>
      </c>
      <c r="AD940" s="5" t="s">
        <v>57</v>
      </c>
      <c r="AE940" s="5" t="s">
        <v>1107</v>
      </c>
      <c r="AF940" s="5" t="s">
        <v>57</v>
      </c>
      <c r="AG940" s="5" t="s">
        <v>1045</v>
      </c>
      <c r="AH940" s="5" t="s">
        <v>57</v>
      </c>
      <c r="AI940" s="5" t="s">
        <v>57</v>
      </c>
      <c r="AJ940" s="5" t="s">
        <v>115</v>
      </c>
      <c r="AK940" s="6" t="s">
        <v>8625</v>
      </c>
      <c r="AL940" s="6" t="s">
        <v>8626</v>
      </c>
      <c r="AM940" s="6" t="s">
        <v>835</v>
      </c>
      <c r="AN940" s="7" t="s">
        <v>57</v>
      </c>
      <c r="AO940" s="5" t="s">
        <v>80</v>
      </c>
      <c r="AP940" s="5" t="s">
        <v>80</v>
      </c>
      <c r="AQ940" s="5" t="s">
        <v>57</v>
      </c>
      <c r="AR940" s="5" t="s">
        <v>57</v>
      </c>
      <c r="AS940" s="5" t="s">
        <v>57</v>
      </c>
      <c r="AT940" s="5" t="s">
        <v>57</v>
      </c>
      <c r="AU940" s="5" t="s">
        <v>57</v>
      </c>
      <c r="AV940" s="5" t="s">
        <v>57</v>
      </c>
      <c r="AW940" s="5" t="s">
        <v>8627</v>
      </c>
      <c r="AX940" s="5" t="s">
        <v>8628</v>
      </c>
    </row>
    <row r="941" spans="1:50" s="5" customFormat="1" ht="19.95" customHeight="1" x14ac:dyDescent="0.3">
      <c r="A941" s="5" t="s">
        <v>8629</v>
      </c>
      <c r="B941" s="5" t="s">
        <v>8630</v>
      </c>
      <c r="C941" s="5" t="s">
        <v>8631</v>
      </c>
      <c r="D941" s="5" t="s">
        <v>52</v>
      </c>
      <c r="E941" s="5" t="s">
        <v>52</v>
      </c>
      <c r="F941" s="5" t="s">
        <v>2180</v>
      </c>
      <c r="G941" s="5" t="s">
        <v>2181</v>
      </c>
      <c r="H941" s="5" t="s">
        <v>8632</v>
      </c>
      <c r="I941" s="5" t="s">
        <v>57</v>
      </c>
      <c r="J941" s="5" t="s">
        <v>9</v>
      </c>
      <c r="K941" s="5" t="s">
        <v>676</v>
      </c>
      <c r="L941" s="5" t="s">
        <v>60</v>
      </c>
      <c r="M941" s="5" t="s">
        <v>7656</v>
      </c>
      <c r="N941" s="5" t="s">
        <v>62</v>
      </c>
      <c r="O941" s="5" t="s">
        <v>1128</v>
      </c>
      <c r="P941" s="5" t="s">
        <v>64</v>
      </c>
      <c r="Q941" s="5" t="s">
        <v>2184</v>
      </c>
      <c r="R941" s="5" t="s">
        <v>2407</v>
      </c>
      <c r="S941" s="6" t="s">
        <v>57</v>
      </c>
      <c r="T941" s="5" t="s">
        <v>2186</v>
      </c>
      <c r="U941" s="5" t="s">
        <v>66</v>
      </c>
      <c r="V941" s="5" t="s">
        <v>109</v>
      </c>
      <c r="W941" s="5" t="s">
        <v>1129</v>
      </c>
      <c r="X941" s="5" t="s">
        <v>69</v>
      </c>
      <c r="Y941" s="5" t="s">
        <v>645</v>
      </c>
      <c r="Z941" s="5" t="s">
        <v>2187</v>
      </c>
      <c r="AA941" s="5" t="s">
        <v>2180</v>
      </c>
      <c r="AB941" s="5" t="s">
        <v>73</v>
      </c>
      <c r="AC941" s="5" t="s">
        <v>57</v>
      </c>
      <c r="AD941" s="5" t="s">
        <v>57</v>
      </c>
      <c r="AE941" s="5" t="s">
        <v>1552</v>
      </c>
      <c r="AF941" s="5" t="s">
        <v>57</v>
      </c>
      <c r="AG941" s="5" t="s">
        <v>1161</v>
      </c>
      <c r="AH941" s="5">
        <v>300</v>
      </c>
      <c r="AI941" s="5" t="s">
        <v>57</v>
      </c>
      <c r="AJ941" s="5" t="s">
        <v>77</v>
      </c>
      <c r="AK941" s="6" t="s">
        <v>8633</v>
      </c>
      <c r="AL941" s="6" t="s">
        <v>8634</v>
      </c>
      <c r="AM941" s="6" t="s">
        <v>835</v>
      </c>
      <c r="AN941" s="7">
        <v>410</v>
      </c>
      <c r="AO941" s="5" t="s">
        <v>80</v>
      </c>
      <c r="AP941" s="5" t="s">
        <v>80</v>
      </c>
      <c r="AQ941" s="5" t="s">
        <v>57</v>
      </c>
      <c r="AR941" s="5" t="s">
        <v>57</v>
      </c>
      <c r="AS941" s="5" t="s">
        <v>57</v>
      </c>
      <c r="AT941" s="5">
        <v>370</v>
      </c>
      <c r="AU941" s="5">
        <v>370</v>
      </c>
      <c r="AV941" s="5">
        <v>305</v>
      </c>
      <c r="AW941" s="5" t="s">
        <v>8635</v>
      </c>
      <c r="AX941" s="5" t="s">
        <v>8636</v>
      </c>
    </row>
    <row r="942" spans="1:50" s="5" customFormat="1" ht="19.95" customHeight="1" x14ac:dyDescent="0.3">
      <c r="A942" s="5" t="s">
        <v>8637</v>
      </c>
      <c r="B942" s="5" t="s">
        <v>8638</v>
      </c>
      <c r="C942" s="5" t="s">
        <v>8639</v>
      </c>
      <c r="D942" s="5" t="s">
        <v>52</v>
      </c>
      <c r="E942" s="5" t="s">
        <v>52</v>
      </c>
      <c r="F942" s="5" t="s">
        <v>2180</v>
      </c>
      <c r="G942" s="5" t="s">
        <v>2194</v>
      </c>
      <c r="H942" s="5" t="s">
        <v>8640</v>
      </c>
      <c r="I942" s="5" t="s">
        <v>57</v>
      </c>
      <c r="J942" s="5" t="s">
        <v>9</v>
      </c>
      <c r="K942" s="5" t="s">
        <v>841</v>
      </c>
      <c r="L942" s="5" t="s">
        <v>60</v>
      </c>
      <c r="M942" s="5" t="s">
        <v>842</v>
      </c>
      <c r="N942" s="5" t="s">
        <v>62</v>
      </c>
      <c r="O942" s="5" t="s">
        <v>1128</v>
      </c>
      <c r="P942" s="5" t="s">
        <v>64</v>
      </c>
      <c r="Q942" s="5" t="s">
        <v>2184</v>
      </c>
      <c r="R942" s="5" t="s">
        <v>2407</v>
      </c>
      <c r="S942" s="6" t="s">
        <v>57</v>
      </c>
      <c r="T942" s="5" t="s">
        <v>2186</v>
      </c>
      <c r="U942" s="5" t="s">
        <v>66</v>
      </c>
      <c r="V942" s="5" t="s">
        <v>109</v>
      </c>
      <c r="W942" s="5" t="s">
        <v>1129</v>
      </c>
      <c r="X942" s="5" t="s">
        <v>69</v>
      </c>
      <c r="Y942" s="5" t="s">
        <v>645</v>
      </c>
      <c r="Z942" s="5" t="s">
        <v>2187</v>
      </c>
      <c r="AA942" s="5" t="s">
        <v>2180</v>
      </c>
      <c r="AB942" s="5" t="s">
        <v>73</v>
      </c>
      <c r="AC942" s="5" t="s">
        <v>57</v>
      </c>
      <c r="AD942" s="5" t="s">
        <v>57</v>
      </c>
      <c r="AE942" s="5" t="s">
        <v>1552</v>
      </c>
      <c r="AF942" s="5" t="s">
        <v>57</v>
      </c>
      <c r="AG942" s="5" t="s">
        <v>1161</v>
      </c>
      <c r="AH942" s="5">
        <v>300</v>
      </c>
      <c r="AI942" s="5" t="s">
        <v>57</v>
      </c>
      <c r="AJ942" s="5" t="s">
        <v>77</v>
      </c>
      <c r="AK942" s="6" t="s">
        <v>8641</v>
      </c>
      <c r="AL942" s="6" t="s">
        <v>8642</v>
      </c>
      <c r="AM942" s="6" t="s">
        <v>835</v>
      </c>
      <c r="AN942" s="7">
        <v>410</v>
      </c>
      <c r="AO942" s="5" t="s">
        <v>80</v>
      </c>
      <c r="AP942" s="5" t="s">
        <v>80</v>
      </c>
      <c r="AQ942" s="5" t="s">
        <v>57</v>
      </c>
      <c r="AR942" s="5" t="s">
        <v>57</v>
      </c>
      <c r="AS942" s="5" t="s">
        <v>57</v>
      </c>
      <c r="AT942" s="5">
        <v>370</v>
      </c>
      <c r="AU942" s="5">
        <v>370</v>
      </c>
      <c r="AV942" s="5">
        <v>305</v>
      </c>
      <c r="AW942" s="5" t="s">
        <v>8643</v>
      </c>
      <c r="AX942" s="5" t="s">
        <v>8644</v>
      </c>
    </row>
    <row r="943" spans="1:50" s="5" customFormat="1" ht="19.95" customHeight="1" x14ac:dyDescent="0.3">
      <c r="A943" s="5" t="s">
        <v>8645</v>
      </c>
      <c r="B943" s="5" t="s">
        <v>8646</v>
      </c>
      <c r="C943" s="5" t="s">
        <v>8647</v>
      </c>
      <c r="D943" s="5" t="s">
        <v>52</v>
      </c>
      <c r="E943" s="5" t="s">
        <v>52</v>
      </c>
      <c r="F943" s="5" t="s">
        <v>2380</v>
      </c>
      <c r="G943" s="5" t="s">
        <v>8648</v>
      </c>
      <c r="H943" s="5" t="s">
        <v>8649</v>
      </c>
      <c r="I943" s="5" t="s">
        <v>2383</v>
      </c>
      <c r="J943" s="5" t="s">
        <v>58</v>
      </c>
      <c r="K943" s="5" t="s">
        <v>937</v>
      </c>
      <c r="L943" s="5" t="s">
        <v>60</v>
      </c>
      <c r="M943" s="5" t="s">
        <v>2153</v>
      </c>
      <c r="N943" s="5" t="s">
        <v>1564</v>
      </c>
      <c r="O943" s="5" t="s">
        <v>679</v>
      </c>
      <c r="P943" s="5" t="s">
        <v>502</v>
      </c>
      <c r="Q943" s="5" t="s">
        <v>2211</v>
      </c>
      <c r="R943" s="5" t="s">
        <v>2185</v>
      </c>
      <c r="S943" s="6" t="s">
        <v>57</v>
      </c>
      <c r="T943" s="5" t="s">
        <v>3376</v>
      </c>
      <c r="U943" s="5" t="s">
        <v>503</v>
      </c>
      <c r="V943" s="5" t="s">
        <v>504</v>
      </c>
      <c r="W943" s="5" t="s">
        <v>2390</v>
      </c>
      <c r="X943" s="5" t="s">
        <v>681</v>
      </c>
      <c r="Y943" s="5" t="s">
        <v>1567</v>
      </c>
      <c r="Z943" s="5" t="s">
        <v>70</v>
      </c>
      <c r="AA943" s="5" t="s">
        <v>2392</v>
      </c>
      <c r="AB943" s="5" t="s">
        <v>256</v>
      </c>
      <c r="AC943" s="5" t="s">
        <v>57</v>
      </c>
      <c r="AD943" s="5" t="s">
        <v>57</v>
      </c>
      <c r="AE943" s="5" t="s">
        <v>3378</v>
      </c>
      <c r="AF943" s="5" t="s">
        <v>57</v>
      </c>
      <c r="AG943" s="5" t="s">
        <v>2394</v>
      </c>
      <c r="AH943" s="5" t="s">
        <v>57</v>
      </c>
      <c r="AI943" s="5" t="s">
        <v>2217</v>
      </c>
      <c r="AJ943" s="5" t="s">
        <v>115</v>
      </c>
      <c r="AK943" s="6" t="s">
        <v>8650</v>
      </c>
      <c r="AL943" s="6" t="s">
        <v>8651</v>
      </c>
      <c r="AM943" s="6" t="s">
        <v>835</v>
      </c>
      <c r="AN943" s="7" t="s">
        <v>57</v>
      </c>
      <c r="AO943" s="5" t="s">
        <v>238</v>
      </c>
      <c r="AP943" s="5" t="s">
        <v>238</v>
      </c>
      <c r="AQ943" s="5" t="s">
        <v>57</v>
      </c>
      <c r="AR943" s="5" t="s">
        <v>57</v>
      </c>
      <c r="AS943" s="5" t="s">
        <v>57</v>
      </c>
      <c r="AT943" s="5" t="s">
        <v>57</v>
      </c>
      <c r="AU943" s="5" t="s">
        <v>57</v>
      </c>
      <c r="AV943" s="5" t="s">
        <v>57</v>
      </c>
      <c r="AW943" s="5" t="s">
        <v>8652</v>
      </c>
      <c r="AX943" s="5" t="s">
        <v>8653</v>
      </c>
    </row>
    <row r="944" spans="1:50" s="5" customFormat="1" ht="19.95" customHeight="1" x14ac:dyDescent="0.3">
      <c r="A944" s="5" t="s">
        <v>8654</v>
      </c>
      <c r="B944" s="5" t="s">
        <v>8655</v>
      </c>
      <c r="C944" s="5" t="s">
        <v>8656</v>
      </c>
      <c r="D944" s="5" t="s">
        <v>52</v>
      </c>
      <c r="E944" s="5" t="s">
        <v>52</v>
      </c>
      <c r="F944" s="5" t="s">
        <v>2380</v>
      </c>
      <c r="G944" s="5" t="s">
        <v>8648</v>
      </c>
      <c r="H944" s="5" t="s">
        <v>8657</v>
      </c>
      <c r="I944" s="5" t="s">
        <v>2383</v>
      </c>
      <c r="J944" s="5" t="s">
        <v>58</v>
      </c>
      <c r="K944" s="5" t="s">
        <v>937</v>
      </c>
      <c r="L944" s="5" t="s">
        <v>60</v>
      </c>
      <c r="M944" s="5" t="s">
        <v>2153</v>
      </c>
      <c r="N944" s="5" t="s">
        <v>62</v>
      </c>
      <c r="O944" s="5" t="s">
        <v>679</v>
      </c>
      <c r="P944" s="5" t="s">
        <v>502</v>
      </c>
      <c r="Q944" s="5" t="s">
        <v>2211</v>
      </c>
      <c r="R944" s="5" t="s">
        <v>2185</v>
      </c>
      <c r="S944" s="6" t="s">
        <v>57</v>
      </c>
      <c r="T944" s="5" t="s">
        <v>3376</v>
      </c>
      <c r="U944" s="5" t="s">
        <v>503</v>
      </c>
      <c r="V944" s="5" t="s">
        <v>504</v>
      </c>
      <c r="W944" s="5" t="s">
        <v>2390</v>
      </c>
      <c r="X944" s="5" t="s">
        <v>681</v>
      </c>
      <c r="Y944" s="5" t="s">
        <v>69</v>
      </c>
      <c r="Z944" s="5" t="s">
        <v>70</v>
      </c>
      <c r="AA944" s="5" t="s">
        <v>2392</v>
      </c>
      <c r="AB944" s="5" t="s">
        <v>73</v>
      </c>
      <c r="AC944" s="5" t="s">
        <v>57</v>
      </c>
      <c r="AD944" s="5" t="s">
        <v>57</v>
      </c>
      <c r="AE944" s="5" t="s">
        <v>3378</v>
      </c>
      <c r="AF944" s="5" t="s">
        <v>57</v>
      </c>
      <c r="AG944" s="5" t="s">
        <v>2394</v>
      </c>
      <c r="AH944" s="5" t="s">
        <v>57</v>
      </c>
      <c r="AI944" s="5" t="s">
        <v>2217</v>
      </c>
      <c r="AJ944" s="5" t="s">
        <v>115</v>
      </c>
      <c r="AK944" s="6" t="s">
        <v>8658</v>
      </c>
      <c r="AL944" s="6" t="s">
        <v>8659</v>
      </c>
      <c r="AM944" s="6" t="s">
        <v>835</v>
      </c>
      <c r="AN944" s="7" t="s">
        <v>57</v>
      </c>
      <c r="AO944" s="5" t="s">
        <v>238</v>
      </c>
      <c r="AP944" s="5" t="s">
        <v>238</v>
      </c>
      <c r="AQ944" s="5" t="s">
        <v>57</v>
      </c>
      <c r="AR944" s="5" t="s">
        <v>57</v>
      </c>
      <c r="AS944" s="5" t="s">
        <v>57</v>
      </c>
      <c r="AT944" s="5" t="s">
        <v>57</v>
      </c>
      <c r="AU944" s="5" t="s">
        <v>57</v>
      </c>
      <c r="AV944" s="5" t="s">
        <v>57</v>
      </c>
      <c r="AW944" s="5" t="s">
        <v>8660</v>
      </c>
      <c r="AX944" s="5" t="s">
        <v>8661</v>
      </c>
    </row>
    <row r="945" spans="1:50" s="5" customFormat="1" ht="19.95" customHeight="1" x14ac:dyDescent="0.3">
      <c r="A945" s="5" t="s">
        <v>8662</v>
      </c>
      <c r="B945" s="5" t="s">
        <v>8663</v>
      </c>
      <c r="C945" s="5" t="s">
        <v>8664</v>
      </c>
      <c r="D945" s="5" t="s">
        <v>52</v>
      </c>
      <c r="E945" s="5" t="s">
        <v>52</v>
      </c>
      <c r="F945" s="5" t="s">
        <v>3321</v>
      </c>
      <c r="G945" s="5" t="s">
        <v>8665</v>
      </c>
      <c r="H945" s="5" t="s">
        <v>8666</v>
      </c>
      <c r="I945" s="5" t="s">
        <v>3324</v>
      </c>
      <c r="J945" s="5" t="s">
        <v>58</v>
      </c>
      <c r="K945" s="5" t="s">
        <v>937</v>
      </c>
      <c r="L945" s="5" t="s">
        <v>3325</v>
      </c>
      <c r="M945" s="5" t="s">
        <v>3326</v>
      </c>
      <c r="N945" s="5" t="s">
        <v>1564</v>
      </c>
      <c r="O945" s="5" t="s">
        <v>679</v>
      </c>
      <c r="P945" s="5" t="s">
        <v>502</v>
      </c>
      <c r="Q945" s="5" t="s">
        <v>2211</v>
      </c>
      <c r="R945" s="5" t="s">
        <v>2257</v>
      </c>
      <c r="S945" s="6" t="s">
        <v>57</v>
      </c>
      <c r="T945" s="5" t="s">
        <v>3329</v>
      </c>
      <c r="U945" s="5" t="s">
        <v>503</v>
      </c>
      <c r="V945" s="5" t="s">
        <v>504</v>
      </c>
      <c r="W945" s="5" t="s">
        <v>3330</v>
      </c>
      <c r="X945" s="5" t="s">
        <v>681</v>
      </c>
      <c r="Y945" s="5" t="s">
        <v>1567</v>
      </c>
      <c r="Z945" s="5" t="s">
        <v>70</v>
      </c>
      <c r="AA945" s="5" t="s">
        <v>8667</v>
      </c>
      <c r="AB945" s="5" t="s">
        <v>256</v>
      </c>
      <c r="AC945" s="5" t="s">
        <v>57</v>
      </c>
      <c r="AD945" s="5" t="s">
        <v>57</v>
      </c>
      <c r="AE945" s="5" t="s">
        <v>6123</v>
      </c>
      <c r="AF945" s="5" t="s">
        <v>57</v>
      </c>
      <c r="AG945" s="5" t="s">
        <v>2394</v>
      </c>
      <c r="AH945" s="5">
        <v>41</v>
      </c>
      <c r="AI945" s="5" t="s">
        <v>2217</v>
      </c>
      <c r="AJ945" s="5" t="s">
        <v>115</v>
      </c>
      <c r="AK945" s="6" t="s">
        <v>8668</v>
      </c>
      <c r="AL945" s="6" t="s">
        <v>8669</v>
      </c>
      <c r="AM945" s="6" t="s">
        <v>835</v>
      </c>
      <c r="AN945" s="7">
        <v>53</v>
      </c>
      <c r="AO945" s="5" t="s">
        <v>238</v>
      </c>
      <c r="AP945" s="5" t="s">
        <v>238</v>
      </c>
      <c r="AQ945" s="5">
        <v>280</v>
      </c>
      <c r="AR945" s="5">
        <v>114</v>
      </c>
      <c r="AS945" s="5">
        <v>140</v>
      </c>
      <c r="AT945" s="5">
        <v>155</v>
      </c>
      <c r="AU945" s="5">
        <v>155</v>
      </c>
      <c r="AV945" s="5">
        <v>290</v>
      </c>
      <c r="AW945" s="5" t="s">
        <v>8670</v>
      </c>
      <c r="AX945" s="5" t="s">
        <v>8671</v>
      </c>
    </row>
    <row r="946" spans="1:50" s="5" customFormat="1" ht="19.95" customHeight="1" x14ac:dyDescent="0.3">
      <c r="A946" s="5" t="s">
        <v>8672</v>
      </c>
      <c r="B946" s="5" t="s">
        <v>8673</v>
      </c>
      <c r="C946" s="5" t="s">
        <v>8674</v>
      </c>
      <c r="D946" s="5" t="s">
        <v>52</v>
      </c>
      <c r="E946" s="5" t="s">
        <v>52</v>
      </c>
      <c r="F946" s="5" t="s">
        <v>3321</v>
      </c>
      <c r="G946" s="5" t="s">
        <v>8675</v>
      </c>
      <c r="H946" s="5" t="s">
        <v>8676</v>
      </c>
      <c r="I946" s="5" t="s">
        <v>3324</v>
      </c>
      <c r="J946" s="5" t="s">
        <v>58</v>
      </c>
      <c r="K946" s="5" t="s">
        <v>937</v>
      </c>
      <c r="L946" s="5" t="s">
        <v>3325</v>
      </c>
      <c r="M946" s="5" t="s">
        <v>3326</v>
      </c>
      <c r="N946" s="5" t="s">
        <v>62</v>
      </c>
      <c r="O946" s="5" t="s">
        <v>679</v>
      </c>
      <c r="P946" s="5" t="s">
        <v>502</v>
      </c>
      <c r="Q946" s="5" t="s">
        <v>2211</v>
      </c>
      <c r="R946" s="5" t="s">
        <v>2257</v>
      </c>
      <c r="S946" s="6" t="s">
        <v>57</v>
      </c>
      <c r="T946" s="5" t="s">
        <v>3329</v>
      </c>
      <c r="U946" s="5" t="s">
        <v>503</v>
      </c>
      <c r="V946" s="5" t="s">
        <v>504</v>
      </c>
      <c r="W946" s="5" t="s">
        <v>3330</v>
      </c>
      <c r="X946" s="5" t="s">
        <v>681</v>
      </c>
      <c r="Y946" s="5" t="s">
        <v>8677</v>
      </c>
      <c r="Z946" s="5" t="s">
        <v>70</v>
      </c>
      <c r="AA946" s="5" t="s">
        <v>8667</v>
      </c>
      <c r="AB946" s="5" t="s">
        <v>256</v>
      </c>
      <c r="AC946" s="5" t="s">
        <v>57</v>
      </c>
      <c r="AD946" s="5" t="s">
        <v>57</v>
      </c>
      <c r="AE946" s="5" t="s">
        <v>6123</v>
      </c>
      <c r="AF946" s="5" t="s">
        <v>57</v>
      </c>
      <c r="AG946" s="5" t="s">
        <v>2394</v>
      </c>
      <c r="AH946" s="5">
        <v>41</v>
      </c>
      <c r="AI946" s="5" t="s">
        <v>2217</v>
      </c>
      <c r="AJ946" s="5" t="s">
        <v>115</v>
      </c>
      <c r="AK946" s="6" t="s">
        <v>8678</v>
      </c>
      <c r="AL946" s="6" t="s">
        <v>8679</v>
      </c>
      <c r="AM946" s="6" t="s">
        <v>835</v>
      </c>
      <c r="AN946" s="7">
        <v>53</v>
      </c>
      <c r="AO946" s="5" t="s">
        <v>238</v>
      </c>
      <c r="AP946" s="5" t="s">
        <v>238</v>
      </c>
      <c r="AQ946" s="5">
        <v>280</v>
      </c>
      <c r="AR946" s="5">
        <v>114</v>
      </c>
      <c r="AS946" s="5">
        <v>140</v>
      </c>
      <c r="AT946" s="5">
        <v>155</v>
      </c>
      <c r="AU946" s="5">
        <v>155</v>
      </c>
      <c r="AV946" s="5">
        <v>290</v>
      </c>
      <c r="AW946" s="5" t="s">
        <v>8680</v>
      </c>
      <c r="AX946" s="5" t="s">
        <v>8681</v>
      </c>
    </row>
    <row r="947" spans="1:50" s="5" customFormat="1" ht="19.95" customHeight="1" x14ac:dyDescent="0.3">
      <c r="A947" s="5" t="s">
        <v>8682</v>
      </c>
      <c r="B947" s="5" t="s">
        <v>8683</v>
      </c>
      <c r="C947" s="5" t="s">
        <v>8684</v>
      </c>
      <c r="D947" s="5" t="s">
        <v>52</v>
      </c>
      <c r="E947" s="5" t="s">
        <v>52</v>
      </c>
      <c r="F947" s="5" t="s">
        <v>2251</v>
      </c>
      <c r="G947" s="5" t="s">
        <v>2252</v>
      </c>
      <c r="H947" s="5" t="s">
        <v>8685</v>
      </c>
      <c r="I947" s="5" t="s">
        <v>2285</v>
      </c>
      <c r="J947" s="5" t="s">
        <v>58</v>
      </c>
      <c r="K947" s="5" t="s">
        <v>2255</v>
      </c>
      <c r="L947" s="5" t="s">
        <v>60</v>
      </c>
      <c r="M947" s="5" t="s">
        <v>2256</v>
      </c>
      <c r="N947" s="5" t="s">
        <v>57</v>
      </c>
      <c r="O947" s="5" t="s">
        <v>57</v>
      </c>
      <c r="P947" s="5" t="s">
        <v>502</v>
      </c>
      <c r="Q947" s="5" t="s">
        <v>2184</v>
      </c>
      <c r="R947" s="5" t="s">
        <v>2257</v>
      </c>
      <c r="S947" s="6" t="s">
        <v>57</v>
      </c>
      <c r="T947" s="5" t="s">
        <v>57</v>
      </c>
      <c r="U947" s="5" t="s">
        <v>503</v>
      </c>
      <c r="V947" s="5" t="s">
        <v>504</v>
      </c>
      <c r="W947" s="5" t="s">
        <v>2286</v>
      </c>
      <c r="X947" s="5" t="s">
        <v>71</v>
      </c>
      <c r="Y947" s="5" t="s">
        <v>2260</v>
      </c>
      <c r="Z947" s="5" t="s">
        <v>2261</v>
      </c>
      <c r="AA947" s="5" t="s">
        <v>2262</v>
      </c>
      <c r="AB947" s="5" t="s">
        <v>2263</v>
      </c>
      <c r="AC947" s="5" t="s">
        <v>57</v>
      </c>
      <c r="AD947" s="5" t="s">
        <v>57</v>
      </c>
      <c r="AE947" s="5" t="s">
        <v>2264</v>
      </c>
      <c r="AF947" s="5" t="s">
        <v>57</v>
      </c>
      <c r="AG947" s="5" t="s">
        <v>2265</v>
      </c>
      <c r="AH947" s="5" t="s">
        <v>57</v>
      </c>
      <c r="AI947" s="5" t="s">
        <v>57</v>
      </c>
      <c r="AJ947" s="5" t="s">
        <v>115</v>
      </c>
      <c r="AK947" s="6" t="s">
        <v>8686</v>
      </c>
      <c r="AL947" s="6" t="s">
        <v>8687</v>
      </c>
      <c r="AM947" s="6" t="s">
        <v>835</v>
      </c>
      <c r="AN947" s="7" t="s">
        <v>57</v>
      </c>
      <c r="AO947" s="5" t="s">
        <v>80</v>
      </c>
      <c r="AP947" s="5" t="s">
        <v>80</v>
      </c>
      <c r="AQ947" s="5" t="s">
        <v>57</v>
      </c>
      <c r="AR947" s="5" t="s">
        <v>57</v>
      </c>
      <c r="AS947" s="5" t="s">
        <v>57</v>
      </c>
      <c r="AT947" s="5" t="s">
        <v>57</v>
      </c>
      <c r="AU947" s="5" t="s">
        <v>57</v>
      </c>
      <c r="AV947" s="5" t="s">
        <v>57</v>
      </c>
      <c r="AW947" s="5" t="s">
        <v>8688</v>
      </c>
      <c r="AX947" s="5" t="s">
        <v>8689</v>
      </c>
    </row>
    <row r="948" spans="1:50" s="5" customFormat="1" ht="19.95" customHeight="1" x14ac:dyDescent="0.3">
      <c r="A948" s="5" t="s">
        <v>2270</v>
      </c>
      <c r="B948" s="5" t="s">
        <v>2271</v>
      </c>
      <c r="C948" s="5" t="s">
        <v>2272</v>
      </c>
      <c r="D948" s="5" t="s">
        <v>52</v>
      </c>
      <c r="E948" s="5" t="s">
        <v>52</v>
      </c>
      <c r="F948" s="5" t="s">
        <v>2251</v>
      </c>
      <c r="G948" s="5" t="s">
        <v>2273</v>
      </c>
      <c r="H948" s="5" t="s">
        <v>2274</v>
      </c>
      <c r="I948" s="5" t="s">
        <v>2254</v>
      </c>
      <c r="J948" s="5" t="s">
        <v>58</v>
      </c>
      <c r="K948" s="5" t="s">
        <v>2255</v>
      </c>
      <c r="L948" s="5" t="s">
        <v>60</v>
      </c>
      <c r="M948" s="5" t="s">
        <v>2275</v>
      </c>
      <c r="N948" s="5" t="s">
        <v>57</v>
      </c>
      <c r="O948" s="5" t="s">
        <v>57</v>
      </c>
      <c r="P948" s="5" t="s">
        <v>502</v>
      </c>
      <c r="Q948" s="5" t="s">
        <v>2276</v>
      </c>
      <c r="R948" s="5" t="s">
        <v>2257</v>
      </c>
      <c r="S948" s="6" t="s">
        <v>57</v>
      </c>
      <c r="T948" s="5" t="s">
        <v>57</v>
      </c>
      <c r="U948" s="5" t="s">
        <v>503</v>
      </c>
      <c r="V948" s="5" t="s">
        <v>504</v>
      </c>
      <c r="W948" s="5" t="s">
        <v>2259</v>
      </c>
      <c r="X948" s="5" t="s">
        <v>71</v>
      </c>
      <c r="Y948" s="5" t="s">
        <v>2260</v>
      </c>
      <c r="Z948" s="5" t="s">
        <v>2261</v>
      </c>
      <c r="AA948" s="5" t="s">
        <v>2262</v>
      </c>
      <c r="AB948" s="5" t="s">
        <v>2277</v>
      </c>
      <c r="AC948" s="5" t="s">
        <v>57</v>
      </c>
      <c r="AD948" s="5" t="s">
        <v>57</v>
      </c>
      <c r="AE948" s="5" t="s">
        <v>2264</v>
      </c>
      <c r="AF948" s="5" t="s">
        <v>57</v>
      </c>
      <c r="AG948" s="5" t="s">
        <v>2265</v>
      </c>
      <c r="AH948" s="5" t="s">
        <v>57</v>
      </c>
      <c r="AI948" s="5" t="s">
        <v>57</v>
      </c>
      <c r="AJ948" s="5" t="s">
        <v>115</v>
      </c>
      <c r="AK948" s="6" t="s">
        <v>14810</v>
      </c>
      <c r="AL948" s="6" t="s">
        <v>2278</v>
      </c>
      <c r="AM948" s="6" t="s">
        <v>835</v>
      </c>
      <c r="AN948" s="7" t="s">
        <v>57</v>
      </c>
      <c r="AO948" s="5" t="s">
        <v>80</v>
      </c>
      <c r="AP948" s="5" t="s">
        <v>80</v>
      </c>
      <c r="AQ948" s="5" t="s">
        <v>57</v>
      </c>
      <c r="AR948" s="5" t="s">
        <v>57</v>
      </c>
      <c r="AS948" s="5" t="s">
        <v>57</v>
      </c>
      <c r="AT948" s="5" t="s">
        <v>57</v>
      </c>
      <c r="AU948" s="5" t="s">
        <v>57</v>
      </c>
      <c r="AV948" s="5" t="s">
        <v>57</v>
      </c>
      <c r="AW948" s="5" t="s">
        <v>2279</v>
      </c>
      <c r="AX948" s="5" t="s">
        <v>2280</v>
      </c>
    </row>
    <row r="949" spans="1:50" s="5" customFormat="1" ht="19.95" customHeight="1" x14ac:dyDescent="0.3">
      <c r="A949" s="5" t="s">
        <v>2281</v>
      </c>
      <c r="B949" s="5" t="s">
        <v>2282</v>
      </c>
      <c r="C949" s="5" t="s">
        <v>2283</v>
      </c>
      <c r="D949" s="5" t="s">
        <v>52</v>
      </c>
      <c r="E949" s="5" t="s">
        <v>52</v>
      </c>
      <c r="F949" s="5" t="s">
        <v>2251</v>
      </c>
      <c r="G949" s="5" t="s">
        <v>2273</v>
      </c>
      <c r="H949" s="5" t="s">
        <v>2284</v>
      </c>
      <c r="I949" s="5" t="s">
        <v>2285</v>
      </c>
      <c r="J949" s="5" t="s">
        <v>58</v>
      </c>
      <c r="K949" s="5" t="s">
        <v>2255</v>
      </c>
      <c r="L949" s="5" t="s">
        <v>60</v>
      </c>
      <c r="M949" s="5" t="s">
        <v>2275</v>
      </c>
      <c r="N949" s="5" t="s">
        <v>57</v>
      </c>
      <c r="O949" s="5" t="s">
        <v>57</v>
      </c>
      <c r="P949" s="5" t="s">
        <v>502</v>
      </c>
      <c r="Q949" s="5" t="s">
        <v>2276</v>
      </c>
      <c r="R949" s="5" t="s">
        <v>2257</v>
      </c>
      <c r="S949" s="6" t="s">
        <v>57</v>
      </c>
      <c r="T949" s="5" t="s">
        <v>57</v>
      </c>
      <c r="U949" s="5" t="s">
        <v>503</v>
      </c>
      <c r="V949" s="5" t="s">
        <v>504</v>
      </c>
      <c r="W949" s="5" t="s">
        <v>2286</v>
      </c>
      <c r="X949" s="5" t="s">
        <v>71</v>
      </c>
      <c r="Y949" s="5" t="s">
        <v>2260</v>
      </c>
      <c r="Z949" s="5" t="s">
        <v>2261</v>
      </c>
      <c r="AA949" s="5" t="s">
        <v>2262</v>
      </c>
      <c r="AB949" s="5" t="s">
        <v>2277</v>
      </c>
      <c r="AC949" s="5" t="s">
        <v>57</v>
      </c>
      <c r="AD949" s="5" t="s">
        <v>57</v>
      </c>
      <c r="AE949" s="5" t="s">
        <v>2264</v>
      </c>
      <c r="AF949" s="5" t="s">
        <v>57</v>
      </c>
      <c r="AG949" s="5" t="s">
        <v>2265</v>
      </c>
      <c r="AH949" s="5" t="s">
        <v>57</v>
      </c>
      <c r="AI949" s="5" t="s">
        <v>57</v>
      </c>
      <c r="AJ949" s="5" t="s">
        <v>115</v>
      </c>
      <c r="AK949" s="6" t="s">
        <v>14811</v>
      </c>
      <c r="AL949" s="6" t="s">
        <v>2287</v>
      </c>
      <c r="AM949" s="6" t="s">
        <v>835</v>
      </c>
      <c r="AN949" s="7" t="s">
        <v>57</v>
      </c>
      <c r="AO949" s="5" t="s">
        <v>80</v>
      </c>
      <c r="AP949" s="5" t="s">
        <v>80</v>
      </c>
      <c r="AQ949" s="5" t="s">
        <v>57</v>
      </c>
      <c r="AR949" s="5" t="s">
        <v>57</v>
      </c>
      <c r="AS949" s="5" t="s">
        <v>57</v>
      </c>
      <c r="AT949" s="5" t="s">
        <v>57</v>
      </c>
      <c r="AU949" s="5" t="s">
        <v>57</v>
      </c>
      <c r="AV949" s="5" t="s">
        <v>57</v>
      </c>
      <c r="AW949" s="5" t="s">
        <v>2288</v>
      </c>
      <c r="AX949" s="5" t="s">
        <v>2289</v>
      </c>
    </row>
    <row r="950" spans="1:50" s="5" customFormat="1" ht="19.95" customHeight="1" x14ac:dyDescent="0.3">
      <c r="A950" s="5" t="s">
        <v>8690</v>
      </c>
      <c r="B950" s="5" t="s">
        <v>8691</v>
      </c>
      <c r="C950" s="5" t="s">
        <v>8692</v>
      </c>
      <c r="D950" s="5" t="s">
        <v>52</v>
      </c>
      <c r="E950" s="5" t="s">
        <v>52</v>
      </c>
      <c r="F950" s="5" t="s">
        <v>2251</v>
      </c>
      <c r="G950" s="5" t="s">
        <v>8693</v>
      </c>
      <c r="H950" s="5" t="s">
        <v>8694</v>
      </c>
      <c r="I950" s="5" t="s">
        <v>2254</v>
      </c>
      <c r="J950" s="5" t="s">
        <v>58</v>
      </c>
      <c r="K950" s="5" t="s">
        <v>2255</v>
      </c>
      <c r="L950" s="5" t="s">
        <v>60</v>
      </c>
      <c r="M950" s="5" t="s">
        <v>2406</v>
      </c>
      <c r="N950" s="5" t="s">
        <v>57</v>
      </c>
      <c r="O950" s="5" t="s">
        <v>57</v>
      </c>
      <c r="P950" s="5" t="s">
        <v>502</v>
      </c>
      <c r="Q950" s="5" t="s">
        <v>2276</v>
      </c>
      <c r="R950" s="5" t="s">
        <v>2257</v>
      </c>
      <c r="S950" s="6" t="s">
        <v>57</v>
      </c>
      <c r="T950" s="5" t="s">
        <v>57</v>
      </c>
      <c r="U950" s="5" t="s">
        <v>503</v>
      </c>
      <c r="V950" s="5" t="s">
        <v>504</v>
      </c>
      <c r="W950" s="5" t="s">
        <v>2259</v>
      </c>
      <c r="X950" s="5" t="s">
        <v>71</v>
      </c>
      <c r="Y950" s="5" t="s">
        <v>2260</v>
      </c>
      <c r="Z950" s="5" t="s">
        <v>2261</v>
      </c>
      <c r="AA950" s="5" t="s">
        <v>2262</v>
      </c>
      <c r="AB950" s="5" t="s">
        <v>3086</v>
      </c>
      <c r="AC950" s="5" t="s">
        <v>57</v>
      </c>
      <c r="AD950" s="5" t="s">
        <v>57</v>
      </c>
      <c r="AE950" s="5" t="s">
        <v>2264</v>
      </c>
      <c r="AF950" s="5" t="s">
        <v>57</v>
      </c>
      <c r="AG950" s="5" t="s">
        <v>2265</v>
      </c>
      <c r="AH950" s="5" t="s">
        <v>57</v>
      </c>
      <c r="AI950" s="5" t="s">
        <v>57</v>
      </c>
      <c r="AJ950" s="5" t="s">
        <v>115</v>
      </c>
      <c r="AK950" s="6" t="s">
        <v>8695</v>
      </c>
      <c r="AL950" s="6" t="s">
        <v>8696</v>
      </c>
      <c r="AM950" s="6" t="s">
        <v>835</v>
      </c>
      <c r="AN950" s="7" t="s">
        <v>57</v>
      </c>
      <c r="AO950" s="5" t="s">
        <v>80</v>
      </c>
      <c r="AP950" s="5" t="s">
        <v>80</v>
      </c>
      <c r="AQ950" s="5" t="s">
        <v>57</v>
      </c>
      <c r="AR950" s="5" t="s">
        <v>57</v>
      </c>
      <c r="AS950" s="5" t="s">
        <v>57</v>
      </c>
      <c r="AT950" s="5" t="s">
        <v>57</v>
      </c>
      <c r="AU950" s="5" t="s">
        <v>57</v>
      </c>
      <c r="AV950" s="5" t="s">
        <v>57</v>
      </c>
      <c r="AW950" s="5" t="s">
        <v>8697</v>
      </c>
      <c r="AX950" s="5" t="s">
        <v>8698</v>
      </c>
    </row>
    <row r="951" spans="1:50" s="5" customFormat="1" ht="19.95" customHeight="1" x14ac:dyDescent="0.3">
      <c r="A951" s="5" t="s">
        <v>8699</v>
      </c>
      <c r="B951" s="5" t="s">
        <v>8700</v>
      </c>
      <c r="C951" s="5" t="s">
        <v>8701</v>
      </c>
      <c r="D951" s="5" t="s">
        <v>52</v>
      </c>
      <c r="E951" s="5" t="s">
        <v>52</v>
      </c>
      <c r="F951" s="5" t="s">
        <v>2251</v>
      </c>
      <c r="G951" s="5" t="s">
        <v>8693</v>
      </c>
      <c r="H951" s="5" t="s">
        <v>8702</v>
      </c>
      <c r="I951" s="5" t="s">
        <v>2285</v>
      </c>
      <c r="J951" s="5" t="s">
        <v>58</v>
      </c>
      <c r="K951" s="5" t="s">
        <v>2255</v>
      </c>
      <c r="L951" s="5" t="s">
        <v>60</v>
      </c>
      <c r="M951" s="5" t="s">
        <v>2406</v>
      </c>
      <c r="N951" s="5" t="s">
        <v>57</v>
      </c>
      <c r="O951" s="5" t="s">
        <v>57</v>
      </c>
      <c r="P951" s="5" t="s">
        <v>502</v>
      </c>
      <c r="Q951" s="5" t="s">
        <v>2276</v>
      </c>
      <c r="R951" s="5" t="s">
        <v>2257</v>
      </c>
      <c r="S951" s="6" t="s">
        <v>57</v>
      </c>
      <c r="T951" s="5" t="s">
        <v>57</v>
      </c>
      <c r="U951" s="5" t="s">
        <v>503</v>
      </c>
      <c r="V951" s="5" t="s">
        <v>504</v>
      </c>
      <c r="W951" s="5" t="s">
        <v>2286</v>
      </c>
      <c r="X951" s="5" t="s">
        <v>71</v>
      </c>
      <c r="Y951" s="5" t="s">
        <v>2260</v>
      </c>
      <c r="Z951" s="5" t="s">
        <v>2261</v>
      </c>
      <c r="AA951" s="5" t="s">
        <v>2262</v>
      </c>
      <c r="AB951" s="5" t="s">
        <v>3086</v>
      </c>
      <c r="AC951" s="5" t="s">
        <v>57</v>
      </c>
      <c r="AD951" s="5" t="s">
        <v>57</v>
      </c>
      <c r="AE951" s="5" t="s">
        <v>2264</v>
      </c>
      <c r="AF951" s="5" t="s">
        <v>57</v>
      </c>
      <c r="AG951" s="5" t="s">
        <v>2265</v>
      </c>
      <c r="AH951" s="5" t="s">
        <v>57</v>
      </c>
      <c r="AI951" s="5" t="s">
        <v>57</v>
      </c>
      <c r="AJ951" s="5" t="s">
        <v>115</v>
      </c>
      <c r="AK951" s="6" t="s">
        <v>8703</v>
      </c>
      <c r="AL951" s="6" t="s">
        <v>8704</v>
      </c>
      <c r="AM951" s="6" t="s">
        <v>835</v>
      </c>
      <c r="AN951" s="7" t="s">
        <v>57</v>
      </c>
      <c r="AO951" s="5" t="s">
        <v>80</v>
      </c>
      <c r="AP951" s="5" t="s">
        <v>80</v>
      </c>
      <c r="AQ951" s="5" t="s">
        <v>57</v>
      </c>
      <c r="AR951" s="5" t="s">
        <v>57</v>
      </c>
      <c r="AS951" s="5" t="s">
        <v>57</v>
      </c>
      <c r="AT951" s="5" t="s">
        <v>57</v>
      </c>
      <c r="AU951" s="5" t="s">
        <v>57</v>
      </c>
      <c r="AV951" s="5" t="s">
        <v>57</v>
      </c>
      <c r="AW951" s="5" t="s">
        <v>8705</v>
      </c>
      <c r="AX951" s="5" t="s">
        <v>8706</v>
      </c>
    </row>
    <row r="952" spans="1:50" s="5" customFormat="1" ht="19.95" customHeight="1" x14ac:dyDescent="0.3">
      <c r="A952" s="5" t="s">
        <v>2311</v>
      </c>
      <c r="B952" s="5" t="s">
        <v>2312</v>
      </c>
      <c r="C952" s="5" t="s">
        <v>2313</v>
      </c>
      <c r="D952" s="5" t="s">
        <v>52</v>
      </c>
      <c r="E952" s="5" t="s">
        <v>52</v>
      </c>
      <c r="F952" s="5" t="s">
        <v>2251</v>
      </c>
      <c r="G952" s="5" t="s">
        <v>2314</v>
      </c>
      <c r="H952" s="5" t="s">
        <v>2315</v>
      </c>
      <c r="I952" s="5" t="s">
        <v>2254</v>
      </c>
      <c r="J952" s="5" t="s">
        <v>58</v>
      </c>
      <c r="K952" s="5" t="s">
        <v>2255</v>
      </c>
      <c r="L952" s="5" t="s">
        <v>60</v>
      </c>
      <c r="M952" s="5" t="s">
        <v>2316</v>
      </c>
      <c r="N952" s="5" t="s">
        <v>57</v>
      </c>
      <c r="O952" s="5" t="s">
        <v>57</v>
      </c>
      <c r="P952" s="5" t="s">
        <v>502</v>
      </c>
      <c r="Q952" s="5" t="s">
        <v>2211</v>
      </c>
      <c r="R952" s="5" t="s">
        <v>2257</v>
      </c>
      <c r="S952" s="6" t="s">
        <v>57</v>
      </c>
      <c r="T952" s="5" t="s">
        <v>57</v>
      </c>
      <c r="U952" s="5" t="s">
        <v>503</v>
      </c>
      <c r="V952" s="5" t="s">
        <v>504</v>
      </c>
      <c r="W952" s="5" t="s">
        <v>2259</v>
      </c>
      <c r="X952" s="5" t="s">
        <v>71</v>
      </c>
      <c r="Y952" s="5" t="s">
        <v>2260</v>
      </c>
      <c r="Z952" s="5" t="s">
        <v>2261</v>
      </c>
      <c r="AA952" s="5" t="s">
        <v>2262</v>
      </c>
      <c r="AB952" s="5" t="s">
        <v>2317</v>
      </c>
      <c r="AC952" s="5" t="s">
        <v>57</v>
      </c>
      <c r="AD952" s="5" t="s">
        <v>57</v>
      </c>
      <c r="AE952" s="5" t="s">
        <v>2264</v>
      </c>
      <c r="AF952" s="5" t="s">
        <v>57</v>
      </c>
      <c r="AG952" s="5" t="s">
        <v>2265</v>
      </c>
      <c r="AH952" s="5" t="s">
        <v>57</v>
      </c>
      <c r="AI952" s="5" t="s">
        <v>57</v>
      </c>
      <c r="AJ952" s="5" t="s">
        <v>115</v>
      </c>
      <c r="AK952" s="6" t="s">
        <v>14812</v>
      </c>
      <c r="AL952" s="6" t="s">
        <v>2318</v>
      </c>
      <c r="AM952" s="6" t="s">
        <v>835</v>
      </c>
      <c r="AN952" s="7" t="s">
        <v>57</v>
      </c>
      <c r="AO952" s="5" t="s">
        <v>80</v>
      </c>
      <c r="AP952" s="5" t="s">
        <v>80</v>
      </c>
      <c r="AQ952" s="5" t="s">
        <v>57</v>
      </c>
      <c r="AR952" s="5" t="s">
        <v>57</v>
      </c>
      <c r="AS952" s="5" t="s">
        <v>57</v>
      </c>
      <c r="AT952" s="5" t="s">
        <v>57</v>
      </c>
      <c r="AU952" s="5" t="s">
        <v>57</v>
      </c>
      <c r="AV952" s="5" t="s">
        <v>57</v>
      </c>
      <c r="AW952" s="5" t="s">
        <v>2319</v>
      </c>
      <c r="AX952" s="5" t="s">
        <v>2320</v>
      </c>
    </row>
    <row r="953" spans="1:50" s="5" customFormat="1" ht="19.95" customHeight="1" x14ac:dyDescent="0.3">
      <c r="A953" s="5" t="s">
        <v>8707</v>
      </c>
      <c r="B953" s="5" t="s">
        <v>57</v>
      </c>
      <c r="C953" s="5" t="s">
        <v>8708</v>
      </c>
      <c r="D953" s="5" t="s">
        <v>52</v>
      </c>
      <c r="E953" s="5" t="s">
        <v>52</v>
      </c>
      <c r="F953" s="5" t="s">
        <v>8709</v>
      </c>
      <c r="G953" s="5" t="s">
        <v>8710</v>
      </c>
      <c r="H953" s="5" t="s">
        <v>8711</v>
      </c>
      <c r="I953" s="5" t="s">
        <v>2208</v>
      </c>
      <c r="J953" s="5" t="s">
        <v>58</v>
      </c>
      <c r="K953" s="5" t="s">
        <v>8712</v>
      </c>
      <c r="L953" s="5" t="s">
        <v>60</v>
      </c>
      <c r="M953" s="5" t="s">
        <v>6425</v>
      </c>
      <c r="N953" s="5" t="s">
        <v>251</v>
      </c>
      <c r="O953" s="5" t="s">
        <v>57</v>
      </c>
      <c r="P953" s="5" t="s">
        <v>502</v>
      </c>
      <c r="Q953" s="5" t="s">
        <v>2239</v>
      </c>
      <c r="R953" s="5" t="s">
        <v>2185</v>
      </c>
      <c r="S953" s="6" t="s">
        <v>57</v>
      </c>
      <c r="T953" s="5" t="s">
        <v>8713</v>
      </c>
      <c r="U953" s="5" t="s">
        <v>503</v>
      </c>
      <c r="V953" s="5" t="s">
        <v>504</v>
      </c>
      <c r="W953" s="5" t="s">
        <v>2215</v>
      </c>
      <c r="X953" s="5" t="s">
        <v>255</v>
      </c>
      <c r="Y953" s="5" t="s">
        <v>70</v>
      </c>
      <c r="Z953" s="5" t="s">
        <v>71</v>
      </c>
      <c r="AA953" s="5" t="s">
        <v>8714</v>
      </c>
      <c r="AB953" s="5" t="s">
        <v>256</v>
      </c>
      <c r="AC953" s="5" t="s">
        <v>57</v>
      </c>
      <c r="AD953" s="5" t="s">
        <v>57</v>
      </c>
      <c r="AE953" s="5" t="s">
        <v>2477</v>
      </c>
      <c r="AF953" s="5" t="s">
        <v>57</v>
      </c>
      <c r="AG953" s="5" t="s">
        <v>323</v>
      </c>
      <c r="AH953" s="5" t="s">
        <v>57</v>
      </c>
      <c r="AI953" s="5" t="s">
        <v>2217</v>
      </c>
      <c r="AJ953" s="5" t="s">
        <v>115</v>
      </c>
      <c r="AK953" s="6" t="s">
        <v>8715</v>
      </c>
      <c r="AL953" s="6" t="s">
        <v>8716</v>
      </c>
      <c r="AM953" s="6" t="s">
        <v>835</v>
      </c>
      <c r="AN953" s="7" t="s">
        <v>57</v>
      </c>
      <c r="AO953" s="5" t="s">
        <v>80</v>
      </c>
      <c r="AP953" s="5" t="s">
        <v>80</v>
      </c>
      <c r="AQ953" s="5" t="s">
        <v>57</v>
      </c>
      <c r="AR953" s="5" t="s">
        <v>57</v>
      </c>
      <c r="AS953" s="5" t="s">
        <v>57</v>
      </c>
      <c r="AT953" s="5" t="s">
        <v>57</v>
      </c>
      <c r="AU953" s="5" t="s">
        <v>57</v>
      </c>
      <c r="AV953" s="5" t="s">
        <v>57</v>
      </c>
      <c r="AW953" s="5" t="s">
        <v>8717</v>
      </c>
      <c r="AX953" s="5" t="s">
        <v>8718</v>
      </c>
    </row>
    <row r="954" spans="1:50" s="5" customFormat="1" ht="19.95" customHeight="1" x14ac:dyDescent="0.3">
      <c r="A954" s="5" t="s">
        <v>8719</v>
      </c>
      <c r="B954" s="5" t="s">
        <v>8720</v>
      </c>
      <c r="C954" s="5" t="s">
        <v>8721</v>
      </c>
      <c r="D954" s="5" t="s">
        <v>52</v>
      </c>
      <c r="E954" s="5" t="s">
        <v>52</v>
      </c>
      <c r="F954" s="5" t="s">
        <v>2642</v>
      </c>
      <c r="G954" s="5" t="s">
        <v>8722</v>
      </c>
      <c r="H954" s="5" t="s">
        <v>8723</v>
      </c>
      <c r="I954" s="5" t="s">
        <v>2254</v>
      </c>
      <c r="J954" s="5" t="s">
        <v>58</v>
      </c>
      <c r="K954" s="5" t="s">
        <v>2978</v>
      </c>
      <c r="L954" s="5" t="s">
        <v>60</v>
      </c>
      <c r="M954" s="5" t="s">
        <v>816</v>
      </c>
      <c r="N954" s="5" t="s">
        <v>1564</v>
      </c>
      <c r="O954" s="5" t="s">
        <v>57</v>
      </c>
      <c r="P954" s="5" t="s">
        <v>2210</v>
      </c>
      <c r="Q954" s="5" t="s">
        <v>2239</v>
      </c>
      <c r="R954" s="5" t="s">
        <v>2407</v>
      </c>
      <c r="S954" s="6" t="s">
        <v>57</v>
      </c>
      <c r="T954" s="5" t="s">
        <v>2641</v>
      </c>
      <c r="U954" s="5" t="s">
        <v>2214</v>
      </c>
      <c r="V954" s="5" t="s">
        <v>2242</v>
      </c>
      <c r="W954" s="5" t="s">
        <v>2259</v>
      </c>
      <c r="X954" s="5" t="s">
        <v>1567</v>
      </c>
      <c r="Y954" s="5" t="s">
        <v>70</v>
      </c>
      <c r="Z954" s="5" t="s">
        <v>71</v>
      </c>
      <c r="AA954" s="5" t="s">
        <v>2642</v>
      </c>
      <c r="AB954" s="5" t="s">
        <v>256</v>
      </c>
      <c r="AC954" s="5" t="s">
        <v>57</v>
      </c>
      <c r="AD954" s="5" t="s">
        <v>57</v>
      </c>
      <c r="AE954" s="5" t="s">
        <v>57</v>
      </c>
      <c r="AF954" s="5" t="s">
        <v>57</v>
      </c>
      <c r="AG954" s="5" t="s">
        <v>57</v>
      </c>
      <c r="AH954" s="5">
        <v>18</v>
      </c>
      <c r="AI954" s="5" t="s">
        <v>2217</v>
      </c>
      <c r="AJ954" s="5" t="s">
        <v>1705</v>
      </c>
      <c r="AK954" s="6" t="s">
        <v>8724</v>
      </c>
      <c r="AL954" s="6" t="s">
        <v>8725</v>
      </c>
      <c r="AM954" s="6" t="s">
        <v>835</v>
      </c>
      <c r="AN954" s="7">
        <v>34</v>
      </c>
      <c r="AO954" s="5" t="s">
        <v>238</v>
      </c>
      <c r="AP954" s="5" t="s">
        <v>238</v>
      </c>
      <c r="AQ954" s="5">
        <v>205</v>
      </c>
      <c r="AR954" s="5">
        <v>85</v>
      </c>
      <c r="AS954" s="5">
        <v>120</v>
      </c>
      <c r="AT954" s="5">
        <v>265</v>
      </c>
      <c r="AU954" s="5">
        <v>265</v>
      </c>
      <c r="AV954" s="5">
        <v>220</v>
      </c>
      <c r="AW954" s="5" t="s">
        <v>8726</v>
      </c>
      <c r="AX954" s="5" t="s">
        <v>8727</v>
      </c>
    </row>
    <row r="955" spans="1:50" s="5" customFormat="1" ht="19.95" customHeight="1" x14ac:dyDescent="0.3">
      <c r="A955" s="5" t="s">
        <v>8728</v>
      </c>
      <c r="B955" s="5" t="s">
        <v>8729</v>
      </c>
      <c r="C955" s="5" t="s">
        <v>8730</v>
      </c>
      <c r="D955" s="5" t="s">
        <v>52</v>
      </c>
      <c r="E955" s="5" t="s">
        <v>52</v>
      </c>
      <c r="F955" s="5" t="s">
        <v>2642</v>
      </c>
      <c r="G955" s="5" t="s">
        <v>2759</v>
      </c>
      <c r="H955" s="5" t="s">
        <v>8731</v>
      </c>
      <c r="I955" s="5" t="s">
        <v>2208</v>
      </c>
      <c r="J955" s="5" t="s">
        <v>58</v>
      </c>
      <c r="K955" s="5" t="s">
        <v>2978</v>
      </c>
      <c r="L955" s="5" t="s">
        <v>60</v>
      </c>
      <c r="M955" s="5" t="s">
        <v>816</v>
      </c>
      <c r="N955" s="5" t="s">
        <v>1564</v>
      </c>
      <c r="O955" s="5" t="s">
        <v>57</v>
      </c>
      <c r="P955" s="5" t="s">
        <v>2210</v>
      </c>
      <c r="Q955" s="5" t="s">
        <v>2239</v>
      </c>
      <c r="R955" s="5" t="s">
        <v>2407</v>
      </c>
      <c r="S955" s="6" t="s">
        <v>57</v>
      </c>
      <c r="T955" s="5" t="s">
        <v>2641</v>
      </c>
      <c r="U955" s="5" t="s">
        <v>2214</v>
      </c>
      <c r="V955" s="5" t="s">
        <v>2242</v>
      </c>
      <c r="W955" s="5" t="s">
        <v>2215</v>
      </c>
      <c r="X955" s="5" t="s">
        <v>1567</v>
      </c>
      <c r="Y955" s="5" t="s">
        <v>70</v>
      </c>
      <c r="Z955" s="5" t="s">
        <v>71</v>
      </c>
      <c r="AA955" s="5" t="s">
        <v>2642</v>
      </c>
      <c r="AB955" s="5" t="s">
        <v>256</v>
      </c>
      <c r="AC955" s="5" t="s">
        <v>57</v>
      </c>
      <c r="AD955" s="5" t="s">
        <v>57</v>
      </c>
      <c r="AE955" s="5" t="s">
        <v>1642</v>
      </c>
      <c r="AF955" s="5" t="s">
        <v>57</v>
      </c>
      <c r="AG955" s="5" t="s">
        <v>491</v>
      </c>
      <c r="AH955" s="5">
        <v>18</v>
      </c>
      <c r="AI955" s="5" t="s">
        <v>2217</v>
      </c>
      <c r="AJ955" s="5" t="s">
        <v>1705</v>
      </c>
      <c r="AK955" s="6" t="s">
        <v>8732</v>
      </c>
      <c r="AL955" s="6" t="s">
        <v>8733</v>
      </c>
      <c r="AM955" s="6" t="s">
        <v>835</v>
      </c>
      <c r="AN955" s="7">
        <v>34</v>
      </c>
      <c r="AO955" s="5" t="s">
        <v>238</v>
      </c>
      <c r="AP955" s="5" t="s">
        <v>238</v>
      </c>
      <c r="AQ955" s="5">
        <v>205</v>
      </c>
      <c r="AR955" s="5">
        <v>85</v>
      </c>
      <c r="AS955" s="5">
        <v>120</v>
      </c>
      <c r="AT955" s="5">
        <v>265</v>
      </c>
      <c r="AU955" s="5">
        <v>265</v>
      </c>
      <c r="AV955" s="5">
        <v>220</v>
      </c>
      <c r="AW955" s="5" t="s">
        <v>8734</v>
      </c>
      <c r="AX955" s="5" t="s">
        <v>8735</v>
      </c>
    </row>
    <row r="956" spans="1:50" s="5" customFormat="1" ht="19.95" customHeight="1" x14ac:dyDescent="0.3">
      <c r="A956" s="5" t="s">
        <v>8736</v>
      </c>
      <c r="B956" s="5" t="s">
        <v>8737</v>
      </c>
      <c r="C956" s="5" t="s">
        <v>8738</v>
      </c>
      <c r="D956" s="5" t="s">
        <v>52</v>
      </c>
      <c r="E956" s="5" t="s">
        <v>52</v>
      </c>
      <c r="F956" s="5" t="s">
        <v>2873</v>
      </c>
      <c r="G956" s="5" t="s">
        <v>2947</v>
      </c>
      <c r="H956" s="5" t="s">
        <v>8739</v>
      </c>
      <c r="I956" s="5" t="s">
        <v>2254</v>
      </c>
      <c r="J956" s="5" t="s">
        <v>58</v>
      </c>
      <c r="K956" s="5" t="s">
        <v>2978</v>
      </c>
      <c r="L956" s="5" t="s">
        <v>60</v>
      </c>
      <c r="M956" s="5" t="s">
        <v>816</v>
      </c>
      <c r="N956" s="5" t="s">
        <v>1564</v>
      </c>
      <c r="O956" s="5" t="s">
        <v>57</v>
      </c>
      <c r="P956" s="5" t="s">
        <v>2210</v>
      </c>
      <c r="Q956" s="5" t="s">
        <v>2239</v>
      </c>
      <c r="R956" s="5" t="s">
        <v>2407</v>
      </c>
      <c r="S956" s="6" t="s">
        <v>57</v>
      </c>
      <c r="T956" s="5" t="s">
        <v>2872</v>
      </c>
      <c r="U956" s="5" t="s">
        <v>2214</v>
      </c>
      <c r="V956" s="5" t="s">
        <v>2242</v>
      </c>
      <c r="W956" s="5" t="s">
        <v>2259</v>
      </c>
      <c r="X956" s="5" t="s">
        <v>1567</v>
      </c>
      <c r="Y956" s="5" t="s">
        <v>70</v>
      </c>
      <c r="Z956" s="5" t="s">
        <v>71</v>
      </c>
      <c r="AA956" s="5" t="s">
        <v>2873</v>
      </c>
      <c r="AB956" s="5" t="s">
        <v>256</v>
      </c>
      <c r="AC956" s="5" t="s">
        <v>57</v>
      </c>
      <c r="AD956" s="5" t="s">
        <v>57</v>
      </c>
      <c r="AE956" s="5" t="s">
        <v>2874</v>
      </c>
      <c r="AF956" s="5" t="s">
        <v>57</v>
      </c>
      <c r="AG956" s="5" t="s">
        <v>2875</v>
      </c>
      <c r="AH956" s="5">
        <v>18</v>
      </c>
      <c r="AI956" s="5" t="s">
        <v>2217</v>
      </c>
      <c r="AJ956" s="5" t="s">
        <v>1705</v>
      </c>
      <c r="AK956" s="6" t="s">
        <v>8740</v>
      </c>
      <c r="AL956" s="6" t="s">
        <v>8741</v>
      </c>
      <c r="AM956" s="6" t="s">
        <v>835</v>
      </c>
      <c r="AN956" s="7">
        <v>31</v>
      </c>
      <c r="AO956" s="5" t="s">
        <v>238</v>
      </c>
      <c r="AP956" s="5" t="s">
        <v>238</v>
      </c>
      <c r="AQ956" s="5">
        <v>260</v>
      </c>
      <c r="AR956" s="5">
        <v>107</v>
      </c>
      <c r="AS956" s="5">
        <v>105</v>
      </c>
      <c r="AT956" s="5">
        <v>235</v>
      </c>
      <c r="AU956" s="5">
        <v>235</v>
      </c>
      <c r="AV956" s="5">
        <v>275</v>
      </c>
      <c r="AW956" s="5" t="s">
        <v>8742</v>
      </c>
      <c r="AX956" s="5" t="s">
        <v>8743</v>
      </c>
    </row>
    <row r="957" spans="1:50" s="5" customFormat="1" ht="19.95" customHeight="1" x14ac:dyDescent="0.3">
      <c r="A957" s="5" t="s">
        <v>8744</v>
      </c>
      <c r="B957" s="5" t="s">
        <v>8745</v>
      </c>
      <c r="C957" s="5" t="s">
        <v>8746</v>
      </c>
      <c r="D957" s="5" t="s">
        <v>52</v>
      </c>
      <c r="E957" s="5" t="s">
        <v>52</v>
      </c>
      <c r="F957" s="5" t="s">
        <v>2873</v>
      </c>
      <c r="G957" s="5" t="s">
        <v>2947</v>
      </c>
      <c r="H957" s="5" t="s">
        <v>8747</v>
      </c>
      <c r="I957" s="5" t="s">
        <v>2285</v>
      </c>
      <c r="J957" s="5" t="s">
        <v>58</v>
      </c>
      <c r="K957" s="5" t="s">
        <v>2978</v>
      </c>
      <c r="L957" s="5" t="s">
        <v>60</v>
      </c>
      <c r="M957" s="5" t="s">
        <v>816</v>
      </c>
      <c r="N957" s="5" t="s">
        <v>1564</v>
      </c>
      <c r="O957" s="5" t="s">
        <v>57</v>
      </c>
      <c r="P957" s="5" t="s">
        <v>2210</v>
      </c>
      <c r="Q957" s="5" t="s">
        <v>2239</v>
      </c>
      <c r="R957" s="5" t="s">
        <v>2407</v>
      </c>
      <c r="S957" s="6" t="s">
        <v>57</v>
      </c>
      <c r="T957" s="5" t="s">
        <v>2872</v>
      </c>
      <c r="U957" s="5" t="s">
        <v>2214</v>
      </c>
      <c r="V957" s="5" t="s">
        <v>2242</v>
      </c>
      <c r="W957" s="5" t="s">
        <v>2286</v>
      </c>
      <c r="X957" s="5" t="s">
        <v>1567</v>
      </c>
      <c r="Y957" s="5" t="s">
        <v>70</v>
      </c>
      <c r="Z957" s="5" t="s">
        <v>71</v>
      </c>
      <c r="AA957" s="5" t="s">
        <v>2873</v>
      </c>
      <c r="AB957" s="5" t="s">
        <v>256</v>
      </c>
      <c r="AC957" s="5" t="s">
        <v>57</v>
      </c>
      <c r="AD957" s="5" t="s">
        <v>57</v>
      </c>
      <c r="AE957" s="5" t="s">
        <v>1701</v>
      </c>
      <c r="AF957" s="5" t="s">
        <v>57</v>
      </c>
      <c r="AG957" s="5" t="s">
        <v>2875</v>
      </c>
      <c r="AH957" s="5">
        <v>18</v>
      </c>
      <c r="AI957" s="5" t="s">
        <v>2217</v>
      </c>
      <c r="AJ957" s="5" t="s">
        <v>1705</v>
      </c>
      <c r="AK957" s="6" t="s">
        <v>8748</v>
      </c>
      <c r="AL957" s="6" t="s">
        <v>8749</v>
      </c>
      <c r="AM957" s="6" t="s">
        <v>835</v>
      </c>
      <c r="AN957" s="7">
        <v>31</v>
      </c>
      <c r="AO957" s="5" t="s">
        <v>238</v>
      </c>
      <c r="AP957" s="5" t="s">
        <v>238</v>
      </c>
      <c r="AQ957" s="5">
        <v>260</v>
      </c>
      <c r="AR957" s="5">
        <v>107</v>
      </c>
      <c r="AS957" s="5">
        <v>105</v>
      </c>
      <c r="AT957" s="5">
        <v>235</v>
      </c>
      <c r="AU957" s="5">
        <v>235</v>
      </c>
      <c r="AV957" s="5">
        <v>275</v>
      </c>
      <c r="AW957" s="5" t="s">
        <v>8750</v>
      </c>
      <c r="AX957" s="5" t="s">
        <v>8751</v>
      </c>
    </row>
    <row r="958" spans="1:50" s="5" customFormat="1" ht="19.95" customHeight="1" x14ac:dyDescent="0.3">
      <c r="A958" s="5" t="s">
        <v>8752</v>
      </c>
      <c r="B958" s="5" t="s">
        <v>8753</v>
      </c>
      <c r="C958" s="5" t="s">
        <v>8754</v>
      </c>
      <c r="D958" s="5" t="s">
        <v>52</v>
      </c>
      <c r="E958" s="5" t="s">
        <v>52</v>
      </c>
      <c r="F958" s="5" t="s">
        <v>2873</v>
      </c>
      <c r="G958" s="5" t="s">
        <v>2947</v>
      </c>
      <c r="H958" s="5" t="s">
        <v>8755</v>
      </c>
      <c r="I958" s="5" t="s">
        <v>2208</v>
      </c>
      <c r="J958" s="5" t="s">
        <v>58</v>
      </c>
      <c r="K958" s="5" t="s">
        <v>2978</v>
      </c>
      <c r="L958" s="5" t="s">
        <v>60</v>
      </c>
      <c r="M958" s="5" t="s">
        <v>816</v>
      </c>
      <c r="N958" s="5" t="s">
        <v>1564</v>
      </c>
      <c r="O958" s="5" t="s">
        <v>57</v>
      </c>
      <c r="P958" s="5" t="s">
        <v>2210</v>
      </c>
      <c r="Q958" s="5" t="s">
        <v>2239</v>
      </c>
      <c r="R958" s="5" t="s">
        <v>2407</v>
      </c>
      <c r="S958" s="6" t="s">
        <v>57</v>
      </c>
      <c r="T958" s="5" t="s">
        <v>2872</v>
      </c>
      <c r="U958" s="5" t="s">
        <v>2214</v>
      </c>
      <c r="V958" s="5" t="s">
        <v>2242</v>
      </c>
      <c r="W958" s="5" t="s">
        <v>2215</v>
      </c>
      <c r="X958" s="5" t="s">
        <v>1567</v>
      </c>
      <c r="Y958" s="5" t="s">
        <v>70</v>
      </c>
      <c r="Z958" s="5" t="s">
        <v>71</v>
      </c>
      <c r="AA958" s="5" t="s">
        <v>2873</v>
      </c>
      <c r="AB958" s="5" t="s">
        <v>256</v>
      </c>
      <c r="AC958" s="5" t="s">
        <v>57</v>
      </c>
      <c r="AD958" s="5" t="s">
        <v>57</v>
      </c>
      <c r="AE958" s="5" t="s">
        <v>587</v>
      </c>
      <c r="AF958" s="5" t="s">
        <v>57</v>
      </c>
      <c r="AG958" s="5" t="s">
        <v>2875</v>
      </c>
      <c r="AH958" s="5">
        <v>18</v>
      </c>
      <c r="AI958" s="5" t="s">
        <v>2217</v>
      </c>
      <c r="AJ958" s="5" t="s">
        <v>1705</v>
      </c>
      <c r="AK958" s="6" t="s">
        <v>8756</v>
      </c>
      <c r="AL958" s="6" t="s">
        <v>8757</v>
      </c>
      <c r="AM958" s="6" t="s">
        <v>835</v>
      </c>
      <c r="AN958" s="7">
        <v>31</v>
      </c>
      <c r="AO958" s="5" t="s">
        <v>238</v>
      </c>
      <c r="AP958" s="5" t="s">
        <v>238</v>
      </c>
      <c r="AQ958" s="5">
        <v>260</v>
      </c>
      <c r="AR958" s="5">
        <v>107</v>
      </c>
      <c r="AS958" s="5">
        <v>105</v>
      </c>
      <c r="AT958" s="5">
        <v>235</v>
      </c>
      <c r="AU958" s="5">
        <v>235</v>
      </c>
      <c r="AV958" s="5">
        <v>275</v>
      </c>
      <c r="AW958" s="5" t="s">
        <v>8758</v>
      </c>
      <c r="AX958" s="5" t="s">
        <v>8759</v>
      </c>
    </row>
    <row r="959" spans="1:50" s="5" customFormat="1" ht="19.95" customHeight="1" x14ac:dyDescent="0.3">
      <c r="A959" s="5" t="s">
        <v>8760</v>
      </c>
      <c r="B959" s="5" t="s">
        <v>8761</v>
      </c>
      <c r="C959" s="5" t="s">
        <v>8762</v>
      </c>
      <c r="D959" s="5" t="s">
        <v>52</v>
      </c>
      <c r="E959" s="5" t="s">
        <v>52</v>
      </c>
      <c r="F959" s="5" t="s">
        <v>2402</v>
      </c>
      <c r="G959" s="5" t="s">
        <v>8763</v>
      </c>
      <c r="H959" s="5" t="s">
        <v>8764</v>
      </c>
      <c r="I959" s="5" t="s">
        <v>2285</v>
      </c>
      <c r="J959" s="5" t="s">
        <v>58</v>
      </c>
      <c r="K959" s="5" t="s">
        <v>2405</v>
      </c>
      <c r="L959" s="5" t="s">
        <v>60</v>
      </c>
      <c r="M959" s="5" t="s">
        <v>8765</v>
      </c>
      <c r="N959" s="5" t="s">
        <v>1564</v>
      </c>
      <c r="O959" s="5" t="s">
        <v>1128</v>
      </c>
      <c r="P959" s="5" t="s">
        <v>2387</v>
      </c>
      <c r="Q959" s="5" t="s">
        <v>2184</v>
      </c>
      <c r="R959" s="5" t="s">
        <v>2257</v>
      </c>
      <c r="S959" s="6" t="s">
        <v>57</v>
      </c>
      <c r="T959" s="5" t="s">
        <v>8766</v>
      </c>
      <c r="U959" s="5" t="s">
        <v>2389</v>
      </c>
      <c r="V959" s="5" t="s">
        <v>254</v>
      </c>
      <c r="W959" s="5" t="s">
        <v>2286</v>
      </c>
      <c r="X959" s="5" t="s">
        <v>1129</v>
      </c>
      <c r="Y959" s="5" t="s">
        <v>1567</v>
      </c>
      <c r="Z959" s="5" t="s">
        <v>70</v>
      </c>
      <c r="AA959" s="5" t="s">
        <v>2409</v>
      </c>
      <c r="AB959" s="5" t="s">
        <v>256</v>
      </c>
      <c r="AC959" s="5" t="s">
        <v>57</v>
      </c>
      <c r="AD959" s="5" t="s">
        <v>57</v>
      </c>
      <c r="AE959" s="5" t="s">
        <v>1465</v>
      </c>
      <c r="AF959" s="5" t="s">
        <v>57</v>
      </c>
      <c r="AG959" s="5" t="s">
        <v>2410</v>
      </c>
      <c r="AH959" s="5" t="s">
        <v>57</v>
      </c>
      <c r="AI959" s="5" t="s">
        <v>2217</v>
      </c>
      <c r="AJ959" s="5" t="s">
        <v>115</v>
      </c>
      <c r="AK959" s="6" t="s">
        <v>8767</v>
      </c>
      <c r="AL959" s="6" t="s">
        <v>8768</v>
      </c>
      <c r="AM959" s="6" t="s">
        <v>835</v>
      </c>
      <c r="AN959" s="7" t="s">
        <v>57</v>
      </c>
      <c r="AO959" s="5" t="s">
        <v>80</v>
      </c>
      <c r="AP959" s="5" t="s">
        <v>80</v>
      </c>
      <c r="AQ959" s="5" t="s">
        <v>57</v>
      </c>
      <c r="AR959" s="5" t="s">
        <v>57</v>
      </c>
      <c r="AS959" s="5" t="s">
        <v>57</v>
      </c>
      <c r="AT959" s="5" t="s">
        <v>57</v>
      </c>
      <c r="AU959" s="5" t="s">
        <v>57</v>
      </c>
      <c r="AV959" s="5" t="s">
        <v>57</v>
      </c>
      <c r="AW959" s="5" t="s">
        <v>8769</v>
      </c>
      <c r="AX959" s="5" t="s">
        <v>8770</v>
      </c>
    </row>
    <row r="960" spans="1:50" s="5" customFormat="1" ht="19.95" customHeight="1" x14ac:dyDescent="0.3">
      <c r="A960" s="5" t="s">
        <v>8771</v>
      </c>
      <c r="B960" s="5" t="s">
        <v>8772</v>
      </c>
      <c r="C960" s="5" t="s">
        <v>8773</v>
      </c>
      <c r="D960" s="5" t="s">
        <v>52</v>
      </c>
      <c r="E960" s="5" t="s">
        <v>52</v>
      </c>
      <c r="F960" s="5" t="s">
        <v>2402</v>
      </c>
      <c r="G960" s="5" t="s">
        <v>8774</v>
      </c>
      <c r="H960" s="5" t="s">
        <v>8775</v>
      </c>
      <c r="I960" s="5" t="s">
        <v>2285</v>
      </c>
      <c r="J960" s="5" t="s">
        <v>58</v>
      </c>
      <c r="K960" s="5" t="s">
        <v>2405</v>
      </c>
      <c r="L960" s="5" t="s">
        <v>60</v>
      </c>
      <c r="M960" s="5" t="s">
        <v>8776</v>
      </c>
      <c r="N960" s="5" t="s">
        <v>57</v>
      </c>
      <c r="O960" s="5" t="s">
        <v>1128</v>
      </c>
      <c r="P960" s="5" t="s">
        <v>2387</v>
      </c>
      <c r="Q960" s="5" t="s">
        <v>2276</v>
      </c>
      <c r="R960" s="5" t="s">
        <v>2257</v>
      </c>
      <c r="S960" s="6" t="s">
        <v>57</v>
      </c>
      <c r="T960" s="5" t="s">
        <v>57</v>
      </c>
      <c r="U960" s="5" t="s">
        <v>2389</v>
      </c>
      <c r="V960" s="5" t="s">
        <v>254</v>
      </c>
      <c r="W960" s="5" t="s">
        <v>2286</v>
      </c>
      <c r="X960" s="5" t="s">
        <v>1129</v>
      </c>
      <c r="Y960" s="5" t="s">
        <v>71</v>
      </c>
      <c r="Z960" s="5" t="s">
        <v>2260</v>
      </c>
      <c r="AA960" s="5" t="s">
        <v>2409</v>
      </c>
      <c r="AB960" s="5" t="s">
        <v>3086</v>
      </c>
      <c r="AC960" s="5" t="s">
        <v>57</v>
      </c>
      <c r="AD960" s="5" t="s">
        <v>57</v>
      </c>
      <c r="AE960" s="5" t="s">
        <v>1465</v>
      </c>
      <c r="AF960" s="5" t="s">
        <v>57</v>
      </c>
      <c r="AG960" s="5" t="s">
        <v>2410</v>
      </c>
      <c r="AH960" s="5">
        <v>377</v>
      </c>
      <c r="AI960" s="5" t="s">
        <v>2217</v>
      </c>
      <c r="AJ960" s="5" t="s">
        <v>115</v>
      </c>
      <c r="AK960" s="6" t="s">
        <v>8777</v>
      </c>
      <c r="AL960" s="6" t="s">
        <v>8778</v>
      </c>
      <c r="AM960" s="6" t="s">
        <v>835</v>
      </c>
      <c r="AN960" s="7" t="s">
        <v>57</v>
      </c>
      <c r="AO960" s="5" t="s">
        <v>80</v>
      </c>
      <c r="AP960" s="5" t="s">
        <v>80</v>
      </c>
      <c r="AQ960" s="5" t="s">
        <v>57</v>
      </c>
      <c r="AR960" s="5" t="s">
        <v>57</v>
      </c>
      <c r="AS960" s="5" t="s">
        <v>57</v>
      </c>
      <c r="AT960" s="5" t="s">
        <v>57</v>
      </c>
      <c r="AU960" s="5" t="s">
        <v>57</v>
      </c>
      <c r="AV960" s="5" t="s">
        <v>57</v>
      </c>
      <c r="AW960" s="5" t="s">
        <v>8779</v>
      </c>
      <c r="AX960" s="5" t="s">
        <v>8780</v>
      </c>
    </row>
    <row r="961" spans="1:50" s="5" customFormat="1" ht="19.95" customHeight="1" x14ac:dyDescent="0.3">
      <c r="A961" s="5" t="s">
        <v>8781</v>
      </c>
      <c r="B961" s="5" t="s">
        <v>8782</v>
      </c>
      <c r="C961" s="5" t="s">
        <v>8783</v>
      </c>
      <c r="D961" s="5" t="s">
        <v>52</v>
      </c>
      <c r="E961" s="5" t="s">
        <v>52</v>
      </c>
      <c r="F961" s="5" t="s">
        <v>2402</v>
      </c>
      <c r="G961" s="5" t="s">
        <v>8784</v>
      </c>
      <c r="H961" s="5" t="s">
        <v>8785</v>
      </c>
      <c r="I961" s="5" t="s">
        <v>2285</v>
      </c>
      <c r="J961" s="5" t="s">
        <v>58</v>
      </c>
      <c r="K961" s="5" t="s">
        <v>2405</v>
      </c>
      <c r="L961" s="5" t="s">
        <v>60</v>
      </c>
      <c r="M961" s="5" t="s">
        <v>8786</v>
      </c>
      <c r="N961" s="5" t="s">
        <v>57</v>
      </c>
      <c r="O961" s="5" t="s">
        <v>1128</v>
      </c>
      <c r="P961" s="5" t="s">
        <v>2387</v>
      </c>
      <c r="Q961" s="5" t="s">
        <v>2184</v>
      </c>
      <c r="R961" s="5" t="s">
        <v>2257</v>
      </c>
      <c r="S961" s="6" t="s">
        <v>57</v>
      </c>
      <c r="T961" s="5" t="s">
        <v>57</v>
      </c>
      <c r="U961" s="5" t="s">
        <v>2389</v>
      </c>
      <c r="V961" s="5" t="s">
        <v>254</v>
      </c>
      <c r="W961" s="5" t="s">
        <v>2286</v>
      </c>
      <c r="X961" s="5" t="s">
        <v>1129</v>
      </c>
      <c r="Y961" s="5" t="s">
        <v>71</v>
      </c>
      <c r="Z961" s="5" t="s">
        <v>2260</v>
      </c>
      <c r="AA961" s="5" t="s">
        <v>2409</v>
      </c>
      <c r="AB961" s="5" t="s">
        <v>2317</v>
      </c>
      <c r="AC961" s="5" t="s">
        <v>57</v>
      </c>
      <c r="AD961" s="5" t="s">
        <v>57</v>
      </c>
      <c r="AE961" s="5" t="s">
        <v>1465</v>
      </c>
      <c r="AF961" s="5" t="s">
        <v>57</v>
      </c>
      <c r="AG961" s="5" t="s">
        <v>2410</v>
      </c>
      <c r="AH961" s="5">
        <v>377</v>
      </c>
      <c r="AI961" s="5" t="s">
        <v>2217</v>
      </c>
      <c r="AJ961" s="5" t="s">
        <v>115</v>
      </c>
      <c r="AK961" s="6" t="s">
        <v>8787</v>
      </c>
      <c r="AL961" s="6" t="s">
        <v>8788</v>
      </c>
      <c r="AM961" s="6" t="s">
        <v>835</v>
      </c>
      <c r="AN961" s="7" t="s">
        <v>57</v>
      </c>
      <c r="AO961" s="5" t="s">
        <v>80</v>
      </c>
      <c r="AP961" s="5" t="s">
        <v>80</v>
      </c>
      <c r="AQ961" s="5" t="s">
        <v>57</v>
      </c>
      <c r="AR961" s="5" t="s">
        <v>57</v>
      </c>
      <c r="AS961" s="5" t="s">
        <v>57</v>
      </c>
      <c r="AT961" s="5" t="s">
        <v>57</v>
      </c>
      <c r="AU961" s="5" t="s">
        <v>57</v>
      </c>
      <c r="AV961" s="5" t="s">
        <v>57</v>
      </c>
      <c r="AW961" s="5" t="s">
        <v>8789</v>
      </c>
      <c r="AX961" s="5" t="s">
        <v>8790</v>
      </c>
    </row>
    <row r="962" spans="1:50" s="5" customFormat="1" ht="19.95" customHeight="1" x14ac:dyDescent="0.3">
      <c r="A962" s="5" t="s">
        <v>8791</v>
      </c>
      <c r="B962" s="5" t="s">
        <v>8792</v>
      </c>
      <c r="C962" s="5" t="s">
        <v>8793</v>
      </c>
      <c r="D962" s="5" t="s">
        <v>52</v>
      </c>
      <c r="E962" s="5" t="s">
        <v>52</v>
      </c>
      <c r="F962" s="5" t="s">
        <v>2402</v>
      </c>
      <c r="G962" s="5" t="s">
        <v>8794</v>
      </c>
      <c r="H962" s="5" t="s">
        <v>8795</v>
      </c>
      <c r="I962" s="5" t="s">
        <v>2285</v>
      </c>
      <c r="J962" s="5" t="s">
        <v>58</v>
      </c>
      <c r="K962" s="5" t="s">
        <v>2405</v>
      </c>
      <c r="L962" s="5" t="s">
        <v>60</v>
      </c>
      <c r="M962" s="5" t="s">
        <v>8796</v>
      </c>
      <c r="N962" s="5" t="s">
        <v>57</v>
      </c>
      <c r="O962" s="5" t="s">
        <v>1128</v>
      </c>
      <c r="P962" s="5" t="s">
        <v>2387</v>
      </c>
      <c r="Q962" s="5" t="s">
        <v>2276</v>
      </c>
      <c r="R962" s="5" t="s">
        <v>2257</v>
      </c>
      <c r="S962" s="6" t="s">
        <v>57</v>
      </c>
      <c r="T962" s="5" t="s">
        <v>57</v>
      </c>
      <c r="U962" s="5" t="s">
        <v>2389</v>
      </c>
      <c r="V962" s="5" t="s">
        <v>254</v>
      </c>
      <c r="W962" s="5" t="s">
        <v>2286</v>
      </c>
      <c r="X962" s="5" t="s">
        <v>1129</v>
      </c>
      <c r="Y962" s="5" t="s">
        <v>71</v>
      </c>
      <c r="Z962" s="5" t="s">
        <v>2260</v>
      </c>
      <c r="AA962" s="5" t="s">
        <v>2409</v>
      </c>
      <c r="AB962" s="5" t="s">
        <v>2297</v>
      </c>
      <c r="AC962" s="5" t="s">
        <v>57</v>
      </c>
      <c r="AD962" s="5" t="s">
        <v>57</v>
      </c>
      <c r="AE962" s="5" t="s">
        <v>1465</v>
      </c>
      <c r="AF962" s="5" t="s">
        <v>57</v>
      </c>
      <c r="AG962" s="5" t="s">
        <v>2410</v>
      </c>
      <c r="AH962" s="5">
        <v>377</v>
      </c>
      <c r="AI962" s="5" t="s">
        <v>2217</v>
      </c>
      <c r="AJ962" s="5" t="s">
        <v>115</v>
      </c>
      <c r="AK962" s="6" t="s">
        <v>8797</v>
      </c>
      <c r="AL962" s="6" t="s">
        <v>8798</v>
      </c>
      <c r="AM962" s="6" t="s">
        <v>835</v>
      </c>
      <c r="AN962" s="7" t="s">
        <v>57</v>
      </c>
      <c r="AO962" s="5" t="s">
        <v>80</v>
      </c>
      <c r="AP962" s="5" t="s">
        <v>80</v>
      </c>
      <c r="AQ962" s="5" t="s">
        <v>57</v>
      </c>
      <c r="AR962" s="5" t="s">
        <v>57</v>
      </c>
      <c r="AS962" s="5" t="s">
        <v>57</v>
      </c>
      <c r="AT962" s="5" t="s">
        <v>57</v>
      </c>
      <c r="AU962" s="5" t="s">
        <v>57</v>
      </c>
      <c r="AV962" s="5" t="s">
        <v>57</v>
      </c>
      <c r="AW962" s="5" t="s">
        <v>8799</v>
      </c>
      <c r="AX962" s="5" t="s">
        <v>8800</v>
      </c>
    </row>
    <row r="963" spans="1:50" s="5" customFormat="1" ht="19.95" customHeight="1" x14ac:dyDescent="0.3">
      <c r="A963" s="5" t="s">
        <v>8801</v>
      </c>
      <c r="B963" s="5" t="s">
        <v>8802</v>
      </c>
      <c r="C963" s="5" t="s">
        <v>8803</v>
      </c>
      <c r="D963" s="5" t="s">
        <v>52</v>
      </c>
      <c r="E963" s="5" t="s">
        <v>52</v>
      </c>
      <c r="F963" s="5" t="s">
        <v>3479</v>
      </c>
      <c r="G963" s="5" t="s">
        <v>8804</v>
      </c>
      <c r="H963" s="5" t="s">
        <v>8805</v>
      </c>
      <c r="I963" s="5" t="s">
        <v>2383</v>
      </c>
      <c r="J963" s="5" t="s">
        <v>58</v>
      </c>
      <c r="K963" s="5" t="s">
        <v>2422</v>
      </c>
      <c r="L963" s="5" t="s">
        <v>60</v>
      </c>
      <c r="M963" s="5" t="s">
        <v>8806</v>
      </c>
      <c r="N963" s="5" t="s">
        <v>1564</v>
      </c>
      <c r="O963" s="5" t="s">
        <v>63</v>
      </c>
      <c r="P963" s="5" t="s">
        <v>2387</v>
      </c>
      <c r="Q963" s="5" t="s">
        <v>2211</v>
      </c>
      <c r="R963" s="5" t="s">
        <v>2257</v>
      </c>
      <c r="S963" s="6" t="s">
        <v>57</v>
      </c>
      <c r="T963" s="5" t="s">
        <v>8807</v>
      </c>
      <c r="U963" s="5" t="s">
        <v>2389</v>
      </c>
      <c r="V963" s="5" t="s">
        <v>504</v>
      </c>
      <c r="W963" s="5" t="s">
        <v>2390</v>
      </c>
      <c r="X963" s="5" t="s">
        <v>68</v>
      </c>
      <c r="Y963" s="5" t="s">
        <v>1567</v>
      </c>
      <c r="Z963" s="5" t="s">
        <v>70</v>
      </c>
      <c r="AA963" s="5" t="s">
        <v>2392</v>
      </c>
      <c r="AB963" s="5" t="s">
        <v>256</v>
      </c>
      <c r="AC963" s="5" t="s">
        <v>57</v>
      </c>
      <c r="AD963" s="5" t="s">
        <v>57</v>
      </c>
      <c r="AE963" s="5" t="s">
        <v>1991</v>
      </c>
      <c r="AF963" s="5" t="s">
        <v>57</v>
      </c>
      <c r="AG963" s="5" t="s">
        <v>2394</v>
      </c>
      <c r="AH963" s="5" t="s">
        <v>57</v>
      </c>
      <c r="AI963" s="5" t="s">
        <v>76</v>
      </c>
      <c r="AJ963" s="5" t="s">
        <v>115</v>
      </c>
      <c r="AK963" s="6" t="s">
        <v>8808</v>
      </c>
      <c r="AL963" s="6" t="s">
        <v>8809</v>
      </c>
      <c r="AM963" s="6" t="s">
        <v>835</v>
      </c>
      <c r="AN963" s="7" t="s">
        <v>57</v>
      </c>
      <c r="AO963" s="5" t="s">
        <v>80</v>
      </c>
      <c r="AP963" s="5" t="s">
        <v>80</v>
      </c>
      <c r="AQ963" s="5" t="s">
        <v>57</v>
      </c>
      <c r="AR963" s="5" t="s">
        <v>57</v>
      </c>
      <c r="AS963" s="5" t="s">
        <v>57</v>
      </c>
      <c r="AT963" s="5" t="s">
        <v>57</v>
      </c>
      <c r="AU963" s="5" t="s">
        <v>57</v>
      </c>
      <c r="AV963" s="5" t="s">
        <v>57</v>
      </c>
      <c r="AW963" s="5" t="s">
        <v>8810</v>
      </c>
      <c r="AX963" s="5" t="s">
        <v>8811</v>
      </c>
    </row>
    <row r="964" spans="1:50" s="5" customFormat="1" ht="19.95" customHeight="1" x14ac:dyDescent="0.3">
      <c r="A964" s="5" t="s">
        <v>8812</v>
      </c>
      <c r="B964" s="5" t="s">
        <v>8813</v>
      </c>
      <c r="C964" s="5" t="s">
        <v>8814</v>
      </c>
      <c r="D964" s="5" t="s">
        <v>52</v>
      </c>
      <c r="E964" s="5" t="s">
        <v>52</v>
      </c>
      <c r="F964" s="5" t="s">
        <v>3479</v>
      </c>
      <c r="G964" s="5" t="s">
        <v>8804</v>
      </c>
      <c r="H964" s="5" t="s">
        <v>8815</v>
      </c>
      <c r="I964" s="5" t="s">
        <v>2383</v>
      </c>
      <c r="J964" s="5" t="s">
        <v>58</v>
      </c>
      <c r="K964" s="5" t="s">
        <v>2422</v>
      </c>
      <c r="L964" s="5" t="s">
        <v>60</v>
      </c>
      <c r="M964" s="5" t="s">
        <v>8816</v>
      </c>
      <c r="N964" s="5" t="s">
        <v>62</v>
      </c>
      <c r="O964" s="5" t="s">
        <v>63</v>
      </c>
      <c r="P964" s="5" t="s">
        <v>2387</v>
      </c>
      <c r="Q964" s="5" t="s">
        <v>2211</v>
      </c>
      <c r="R964" s="5" t="s">
        <v>2257</v>
      </c>
      <c r="S964" s="6" t="s">
        <v>57</v>
      </c>
      <c r="T964" s="5" t="s">
        <v>8807</v>
      </c>
      <c r="U964" s="5" t="s">
        <v>2389</v>
      </c>
      <c r="V964" s="5" t="s">
        <v>504</v>
      </c>
      <c r="W964" s="5" t="s">
        <v>2390</v>
      </c>
      <c r="X964" s="5" t="s">
        <v>68</v>
      </c>
      <c r="Y964" s="5" t="s">
        <v>69</v>
      </c>
      <c r="Z964" s="5" t="s">
        <v>70</v>
      </c>
      <c r="AA964" s="5" t="s">
        <v>2392</v>
      </c>
      <c r="AB964" s="5" t="s">
        <v>73</v>
      </c>
      <c r="AC964" s="5" t="s">
        <v>57</v>
      </c>
      <c r="AD964" s="5" t="s">
        <v>57</v>
      </c>
      <c r="AE964" s="5" t="s">
        <v>1991</v>
      </c>
      <c r="AF964" s="5" t="s">
        <v>57</v>
      </c>
      <c r="AG964" s="5" t="s">
        <v>2394</v>
      </c>
      <c r="AH964" s="5" t="s">
        <v>57</v>
      </c>
      <c r="AI964" s="5" t="s">
        <v>76</v>
      </c>
      <c r="AJ964" s="5" t="s">
        <v>115</v>
      </c>
      <c r="AK964" s="6" t="s">
        <v>8817</v>
      </c>
      <c r="AL964" s="6" t="s">
        <v>8818</v>
      </c>
      <c r="AM964" s="6" t="s">
        <v>835</v>
      </c>
      <c r="AN964" s="7" t="s">
        <v>57</v>
      </c>
      <c r="AO964" s="5" t="s">
        <v>80</v>
      </c>
      <c r="AP964" s="5" t="s">
        <v>80</v>
      </c>
      <c r="AQ964" s="5" t="s">
        <v>57</v>
      </c>
      <c r="AR964" s="5" t="s">
        <v>57</v>
      </c>
      <c r="AS964" s="5" t="s">
        <v>57</v>
      </c>
      <c r="AT964" s="5" t="s">
        <v>57</v>
      </c>
      <c r="AU964" s="5" t="s">
        <v>57</v>
      </c>
      <c r="AV964" s="5" t="s">
        <v>57</v>
      </c>
      <c r="AW964" s="5" t="s">
        <v>8819</v>
      </c>
      <c r="AX964" s="5" t="s">
        <v>8820</v>
      </c>
    </row>
    <row r="965" spans="1:50" s="5" customFormat="1" ht="19.95" customHeight="1" x14ac:dyDescent="0.3">
      <c r="A965" s="5" t="s">
        <v>8821</v>
      </c>
      <c r="B965" s="5" t="s">
        <v>8822</v>
      </c>
      <c r="C965" s="5" t="s">
        <v>8823</v>
      </c>
      <c r="D965" s="5" t="s">
        <v>52</v>
      </c>
      <c r="E965" s="5" t="s">
        <v>52</v>
      </c>
      <c r="F965" s="5" t="s">
        <v>8824</v>
      </c>
      <c r="G965" s="5" t="s">
        <v>8825</v>
      </c>
      <c r="H965" s="5" t="s">
        <v>8826</v>
      </c>
      <c r="I965" s="5" t="s">
        <v>2285</v>
      </c>
      <c r="J965" s="5" t="s">
        <v>9</v>
      </c>
      <c r="K965" s="5" t="s">
        <v>3467</v>
      </c>
      <c r="L965" s="5" t="s">
        <v>60</v>
      </c>
      <c r="M965" s="5" t="s">
        <v>3398</v>
      </c>
      <c r="N965" s="5" t="s">
        <v>1564</v>
      </c>
      <c r="O965" s="5" t="s">
        <v>1128</v>
      </c>
      <c r="P965" s="5" t="s">
        <v>2387</v>
      </c>
      <c r="Q965" s="5" t="s">
        <v>2211</v>
      </c>
      <c r="R965" s="5" t="s">
        <v>2257</v>
      </c>
      <c r="S965" s="6" t="s">
        <v>57</v>
      </c>
      <c r="T965" s="5" t="s">
        <v>8827</v>
      </c>
      <c r="U965" s="5" t="s">
        <v>2389</v>
      </c>
      <c r="V965" s="5" t="s">
        <v>254</v>
      </c>
      <c r="W965" s="5" t="s">
        <v>2286</v>
      </c>
      <c r="X965" s="5" t="s">
        <v>1129</v>
      </c>
      <c r="Y965" s="5" t="s">
        <v>1567</v>
      </c>
      <c r="Z965" s="5" t="s">
        <v>70</v>
      </c>
      <c r="AA965" s="5" t="s">
        <v>2409</v>
      </c>
      <c r="AB965" s="5" t="s">
        <v>256</v>
      </c>
      <c r="AC965" s="5" t="s">
        <v>57</v>
      </c>
      <c r="AD965" s="5" t="s">
        <v>57</v>
      </c>
      <c r="AE965" s="5" t="s">
        <v>2156</v>
      </c>
      <c r="AF965" s="5" t="s">
        <v>57</v>
      </c>
      <c r="AG965" s="5" t="s">
        <v>2477</v>
      </c>
      <c r="AH965" s="5" t="s">
        <v>57</v>
      </c>
      <c r="AI965" s="5" t="s">
        <v>2217</v>
      </c>
      <c r="AJ965" s="5" t="s">
        <v>115</v>
      </c>
      <c r="AK965" s="6" t="s">
        <v>8828</v>
      </c>
      <c r="AL965" s="6" t="s">
        <v>8829</v>
      </c>
      <c r="AM965" s="6" t="s">
        <v>835</v>
      </c>
      <c r="AN965" s="7" t="s">
        <v>57</v>
      </c>
      <c r="AO965" s="5" t="s">
        <v>80</v>
      </c>
      <c r="AP965" s="5" t="s">
        <v>80</v>
      </c>
      <c r="AQ965" s="5" t="s">
        <v>57</v>
      </c>
      <c r="AR965" s="5" t="s">
        <v>57</v>
      </c>
      <c r="AS965" s="5" t="s">
        <v>57</v>
      </c>
      <c r="AT965" s="5" t="s">
        <v>57</v>
      </c>
      <c r="AU965" s="5" t="s">
        <v>57</v>
      </c>
      <c r="AV965" s="5" t="s">
        <v>57</v>
      </c>
      <c r="AW965" s="5" t="s">
        <v>8830</v>
      </c>
      <c r="AX965" s="5" t="s">
        <v>8831</v>
      </c>
    </row>
    <row r="966" spans="1:50" s="5" customFormat="1" ht="19.95" customHeight="1" x14ac:dyDescent="0.3">
      <c r="A966" s="5" t="s">
        <v>8832</v>
      </c>
      <c r="B966" s="5" t="s">
        <v>8833</v>
      </c>
      <c r="C966" s="5" t="s">
        <v>8834</v>
      </c>
      <c r="D966" s="5" t="s">
        <v>52</v>
      </c>
      <c r="E966" s="5" t="s">
        <v>52</v>
      </c>
      <c r="F966" s="5" t="s">
        <v>3544</v>
      </c>
      <c r="G966" s="5" t="s">
        <v>8835</v>
      </c>
      <c r="H966" s="5" t="s">
        <v>8836</v>
      </c>
      <c r="I966" s="5" t="s">
        <v>2285</v>
      </c>
      <c r="J966" s="5" t="s">
        <v>9</v>
      </c>
      <c r="K966" s="5" t="s">
        <v>947</v>
      </c>
      <c r="L966" s="5" t="s">
        <v>60</v>
      </c>
      <c r="M966" s="5" t="s">
        <v>4441</v>
      </c>
      <c r="N966" s="5" t="s">
        <v>1564</v>
      </c>
      <c r="O966" s="5" t="s">
        <v>1128</v>
      </c>
      <c r="P966" s="5" t="s">
        <v>2387</v>
      </c>
      <c r="Q966" s="5" t="s">
        <v>2211</v>
      </c>
      <c r="R966" s="5" t="s">
        <v>2257</v>
      </c>
      <c r="S966" s="6" t="s">
        <v>57</v>
      </c>
      <c r="T966" s="5" t="s">
        <v>8837</v>
      </c>
      <c r="U966" s="5" t="s">
        <v>2389</v>
      </c>
      <c r="V966" s="5" t="s">
        <v>254</v>
      </c>
      <c r="W966" s="5" t="s">
        <v>2286</v>
      </c>
      <c r="X966" s="5" t="s">
        <v>1129</v>
      </c>
      <c r="Y966" s="5" t="s">
        <v>1567</v>
      </c>
      <c r="Z966" s="5" t="s">
        <v>70</v>
      </c>
      <c r="AA966" s="5" t="s">
        <v>2409</v>
      </c>
      <c r="AB966" s="5" t="s">
        <v>256</v>
      </c>
      <c r="AC966" s="5" t="s">
        <v>57</v>
      </c>
      <c r="AD966" s="5" t="s">
        <v>57</v>
      </c>
      <c r="AE966" s="5" t="s">
        <v>2035</v>
      </c>
      <c r="AF966" s="5" t="s">
        <v>57</v>
      </c>
      <c r="AG966" s="5" t="s">
        <v>2035</v>
      </c>
      <c r="AH966" s="5" t="s">
        <v>57</v>
      </c>
      <c r="AI966" s="5" t="s">
        <v>2217</v>
      </c>
      <c r="AJ966" s="5" t="s">
        <v>115</v>
      </c>
      <c r="AK966" s="6" t="s">
        <v>8838</v>
      </c>
      <c r="AL966" s="6" t="s">
        <v>8839</v>
      </c>
      <c r="AM966" s="6" t="s">
        <v>835</v>
      </c>
      <c r="AN966" s="7" t="s">
        <v>57</v>
      </c>
      <c r="AO966" s="5" t="s">
        <v>80</v>
      </c>
      <c r="AP966" s="5" t="s">
        <v>80</v>
      </c>
      <c r="AQ966" s="5" t="s">
        <v>57</v>
      </c>
      <c r="AR966" s="5" t="s">
        <v>57</v>
      </c>
      <c r="AS966" s="5" t="s">
        <v>57</v>
      </c>
      <c r="AT966" s="5" t="s">
        <v>57</v>
      </c>
      <c r="AU966" s="5" t="s">
        <v>57</v>
      </c>
      <c r="AV966" s="5" t="s">
        <v>57</v>
      </c>
      <c r="AW966" s="5" t="s">
        <v>8840</v>
      </c>
      <c r="AX966" s="5" t="s">
        <v>8841</v>
      </c>
    </row>
    <row r="967" spans="1:50" s="5" customFormat="1" ht="19.95" customHeight="1" x14ac:dyDescent="0.3">
      <c r="A967" s="5" t="s">
        <v>8842</v>
      </c>
      <c r="B967" s="5" t="s">
        <v>8843</v>
      </c>
      <c r="C967" s="5" t="s">
        <v>8844</v>
      </c>
      <c r="D967" s="5" t="s">
        <v>52</v>
      </c>
      <c r="E967" s="5" t="s">
        <v>52</v>
      </c>
      <c r="F967" s="5" t="s">
        <v>4105</v>
      </c>
      <c r="G967" s="5" t="s">
        <v>8845</v>
      </c>
      <c r="H967" s="5" t="s">
        <v>8846</v>
      </c>
      <c r="I967" s="5" t="s">
        <v>2208</v>
      </c>
      <c r="J967" s="5" t="s">
        <v>9</v>
      </c>
      <c r="K967" s="5" t="s">
        <v>745</v>
      </c>
      <c r="L967" s="5" t="s">
        <v>60</v>
      </c>
      <c r="M967" s="5" t="s">
        <v>816</v>
      </c>
      <c r="N967" s="5" t="s">
        <v>1564</v>
      </c>
      <c r="O967" s="5" t="s">
        <v>57</v>
      </c>
      <c r="P967" s="5" t="s">
        <v>2387</v>
      </c>
      <c r="Q967" s="5" t="s">
        <v>2211</v>
      </c>
      <c r="R967" s="5" t="s">
        <v>2257</v>
      </c>
      <c r="S967" s="6" t="s">
        <v>57</v>
      </c>
      <c r="T967" s="5" t="s">
        <v>2641</v>
      </c>
      <c r="U967" s="5" t="s">
        <v>2389</v>
      </c>
      <c r="V967" s="5" t="s">
        <v>2587</v>
      </c>
      <c r="W967" s="5" t="s">
        <v>2215</v>
      </c>
      <c r="X967" s="5" t="s">
        <v>1567</v>
      </c>
      <c r="Y967" s="5" t="s">
        <v>70</v>
      </c>
      <c r="Z967" s="5" t="s">
        <v>645</v>
      </c>
      <c r="AA967" s="5" t="s">
        <v>8847</v>
      </c>
      <c r="AB967" s="5" t="s">
        <v>256</v>
      </c>
      <c r="AC967" s="5" t="s">
        <v>57</v>
      </c>
      <c r="AD967" s="5" t="s">
        <v>57</v>
      </c>
      <c r="AE967" s="5" t="s">
        <v>1161</v>
      </c>
      <c r="AF967" s="5" t="s">
        <v>57</v>
      </c>
      <c r="AG967" s="5" t="s">
        <v>4109</v>
      </c>
      <c r="AH967" s="5" t="s">
        <v>57</v>
      </c>
      <c r="AI967" s="5" t="s">
        <v>76</v>
      </c>
      <c r="AJ967" s="5" t="s">
        <v>115</v>
      </c>
      <c r="AK967" s="6" t="s">
        <v>8848</v>
      </c>
      <c r="AL967" s="6" t="s">
        <v>8849</v>
      </c>
      <c r="AM967" s="6" t="s">
        <v>835</v>
      </c>
      <c r="AN967" s="7" t="s">
        <v>57</v>
      </c>
      <c r="AO967" s="5" t="s">
        <v>238</v>
      </c>
      <c r="AP967" s="5" t="s">
        <v>238</v>
      </c>
      <c r="AQ967" s="5" t="s">
        <v>57</v>
      </c>
      <c r="AR967" s="5" t="s">
        <v>57</v>
      </c>
      <c r="AS967" s="5" t="s">
        <v>57</v>
      </c>
      <c r="AT967" s="5" t="s">
        <v>57</v>
      </c>
      <c r="AU967" s="5" t="s">
        <v>57</v>
      </c>
      <c r="AV967" s="5" t="s">
        <v>57</v>
      </c>
      <c r="AW967" s="5" t="s">
        <v>8850</v>
      </c>
      <c r="AX967" s="5" t="s">
        <v>8851</v>
      </c>
    </row>
    <row r="968" spans="1:50" s="5" customFormat="1" ht="19.95" customHeight="1" x14ac:dyDescent="0.3">
      <c r="A968" s="5" t="s">
        <v>8852</v>
      </c>
      <c r="B968" s="5" t="s">
        <v>8853</v>
      </c>
      <c r="C968" s="5" t="s">
        <v>8854</v>
      </c>
      <c r="D968" s="5" t="s">
        <v>52</v>
      </c>
      <c r="E968" s="5" t="s">
        <v>52</v>
      </c>
      <c r="F968" s="5" t="s">
        <v>4105</v>
      </c>
      <c r="G968" s="5" t="s">
        <v>8845</v>
      </c>
      <c r="H968" s="5" t="s">
        <v>8855</v>
      </c>
      <c r="I968" s="5" t="s">
        <v>2254</v>
      </c>
      <c r="J968" s="5" t="s">
        <v>9</v>
      </c>
      <c r="K968" s="5" t="s">
        <v>745</v>
      </c>
      <c r="L968" s="5" t="s">
        <v>60</v>
      </c>
      <c r="M968" s="5" t="s">
        <v>816</v>
      </c>
      <c r="N968" s="5" t="s">
        <v>1564</v>
      </c>
      <c r="O968" s="5" t="s">
        <v>57</v>
      </c>
      <c r="P968" s="5" t="s">
        <v>2387</v>
      </c>
      <c r="Q968" s="5" t="s">
        <v>2211</v>
      </c>
      <c r="R968" s="5" t="s">
        <v>2257</v>
      </c>
      <c r="S968" s="6" t="s">
        <v>57</v>
      </c>
      <c r="T968" s="5" t="s">
        <v>2641</v>
      </c>
      <c r="U968" s="5" t="s">
        <v>2389</v>
      </c>
      <c r="V968" s="5" t="s">
        <v>2587</v>
      </c>
      <c r="W968" s="5" t="s">
        <v>2259</v>
      </c>
      <c r="X968" s="5" t="s">
        <v>1567</v>
      </c>
      <c r="Y968" s="5" t="s">
        <v>70</v>
      </c>
      <c r="Z968" s="5" t="s">
        <v>645</v>
      </c>
      <c r="AA968" s="5" t="s">
        <v>8847</v>
      </c>
      <c r="AB968" s="5" t="s">
        <v>256</v>
      </c>
      <c r="AC968" s="5" t="s">
        <v>57</v>
      </c>
      <c r="AD968" s="5" t="s">
        <v>57</v>
      </c>
      <c r="AE968" s="5" t="s">
        <v>2264</v>
      </c>
      <c r="AF968" s="5" t="s">
        <v>57</v>
      </c>
      <c r="AG968" s="5" t="s">
        <v>4109</v>
      </c>
      <c r="AH968" s="5" t="s">
        <v>57</v>
      </c>
      <c r="AI968" s="5" t="s">
        <v>76</v>
      </c>
      <c r="AJ968" s="5" t="s">
        <v>115</v>
      </c>
      <c r="AK968" s="6" t="s">
        <v>8856</v>
      </c>
      <c r="AL968" s="6" t="s">
        <v>8857</v>
      </c>
      <c r="AM968" s="6" t="s">
        <v>835</v>
      </c>
      <c r="AN968" s="7" t="s">
        <v>57</v>
      </c>
      <c r="AO968" s="5" t="s">
        <v>238</v>
      </c>
      <c r="AP968" s="5" t="s">
        <v>238</v>
      </c>
      <c r="AQ968" s="5" t="s">
        <v>57</v>
      </c>
      <c r="AR968" s="5" t="s">
        <v>57</v>
      </c>
      <c r="AS968" s="5" t="s">
        <v>57</v>
      </c>
      <c r="AT968" s="5" t="s">
        <v>57</v>
      </c>
      <c r="AU968" s="5" t="s">
        <v>57</v>
      </c>
      <c r="AV968" s="5" t="s">
        <v>57</v>
      </c>
      <c r="AW968" s="5" t="s">
        <v>8858</v>
      </c>
      <c r="AX968" s="5" t="s">
        <v>8859</v>
      </c>
    </row>
    <row r="969" spans="1:50" s="5" customFormat="1" ht="19.95" customHeight="1" x14ac:dyDescent="0.3">
      <c r="A969" s="5" t="s">
        <v>8860</v>
      </c>
      <c r="B969" s="5" t="s">
        <v>8861</v>
      </c>
      <c r="C969" s="5" t="s">
        <v>8862</v>
      </c>
      <c r="D969" s="5" t="s">
        <v>52</v>
      </c>
      <c r="E969" s="5" t="s">
        <v>52</v>
      </c>
      <c r="F969" s="5" t="s">
        <v>4256</v>
      </c>
      <c r="G969" s="5" t="s">
        <v>8572</v>
      </c>
      <c r="H969" s="5" t="s">
        <v>8863</v>
      </c>
      <c r="I969" s="5" t="s">
        <v>2254</v>
      </c>
      <c r="J969" s="5" t="s">
        <v>9</v>
      </c>
      <c r="K969" s="5" t="s">
        <v>745</v>
      </c>
      <c r="L969" s="5" t="s">
        <v>60</v>
      </c>
      <c r="M969" s="5" t="s">
        <v>816</v>
      </c>
      <c r="N969" s="5" t="s">
        <v>1564</v>
      </c>
      <c r="O969" s="5" t="s">
        <v>57</v>
      </c>
      <c r="P969" s="5" t="s">
        <v>2387</v>
      </c>
      <c r="Q969" s="5" t="s">
        <v>2211</v>
      </c>
      <c r="R969" s="5" t="s">
        <v>2257</v>
      </c>
      <c r="S969" s="6" t="s">
        <v>57</v>
      </c>
      <c r="T969" s="5" t="s">
        <v>2872</v>
      </c>
      <c r="U969" s="5" t="s">
        <v>2389</v>
      </c>
      <c r="V969" s="5" t="s">
        <v>2587</v>
      </c>
      <c r="W969" s="5" t="s">
        <v>2259</v>
      </c>
      <c r="X969" s="5" t="s">
        <v>1567</v>
      </c>
      <c r="Y969" s="5" t="s">
        <v>70</v>
      </c>
      <c r="Z969" s="5" t="s">
        <v>645</v>
      </c>
      <c r="AA969" s="5" t="s">
        <v>8574</v>
      </c>
      <c r="AB969" s="5" t="s">
        <v>256</v>
      </c>
      <c r="AC969" s="5" t="s">
        <v>57</v>
      </c>
      <c r="AD969" s="5" t="s">
        <v>57</v>
      </c>
      <c r="AE969" s="5" t="s">
        <v>587</v>
      </c>
      <c r="AF969" s="5" t="s">
        <v>57</v>
      </c>
      <c r="AG969" s="5" t="s">
        <v>2875</v>
      </c>
      <c r="AH969" s="5" t="s">
        <v>57</v>
      </c>
      <c r="AI969" s="5" t="s">
        <v>76</v>
      </c>
      <c r="AJ969" s="5" t="s">
        <v>115</v>
      </c>
      <c r="AK969" s="6" t="s">
        <v>8864</v>
      </c>
      <c r="AL969" s="6" t="s">
        <v>8865</v>
      </c>
      <c r="AM969" s="6" t="s">
        <v>835</v>
      </c>
      <c r="AN969" s="7" t="s">
        <v>57</v>
      </c>
      <c r="AO969" s="5" t="s">
        <v>238</v>
      </c>
      <c r="AP969" s="5" t="s">
        <v>238</v>
      </c>
      <c r="AQ969" s="5" t="s">
        <v>57</v>
      </c>
      <c r="AR969" s="5" t="s">
        <v>57</v>
      </c>
      <c r="AS969" s="5" t="s">
        <v>57</v>
      </c>
      <c r="AT969" s="5" t="s">
        <v>57</v>
      </c>
      <c r="AU969" s="5" t="s">
        <v>57</v>
      </c>
      <c r="AV969" s="5" t="s">
        <v>57</v>
      </c>
      <c r="AW969" s="5" t="s">
        <v>8866</v>
      </c>
      <c r="AX969" s="5" t="s">
        <v>8867</v>
      </c>
    </row>
    <row r="970" spans="1:50" s="5" customFormat="1" ht="19.95" customHeight="1" x14ac:dyDescent="0.3">
      <c r="A970" s="5" t="s">
        <v>8868</v>
      </c>
      <c r="B970" s="5" t="s">
        <v>8869</v>
      </c>
      <c r="C970" s="5" t="s">
        <v>8870</v>
      </c>
      <c r="D970" s="5" t="s">
        <v>52</v>
      </c>
      <c r="E970" s="5" t="s">
        <v>52</v>
      </c>
      <c r="F970" s="5" t="s">
        <v>4256</v>
      </c>
      <c r="G970" s="5" t="s">
        <v>8572</v>
      </c>
      <c r="H970" s="5" t="s">
        <v>8871</v>
      </c>
      <c r="I970" s="5" t="s">
        <v>2285</v>
      </c>
      <c r="J970" s="5" t="s">
        <v>9</v>
      </c>
      <c r="K970" s="5" t="s">
        <v>745</v>
      </c>
      <c r="L970" s="5" t="s">
        <v>60</v>
      </c>
      <c r="M970" s="5" t="s">
        <v>816</v>
      </c>
      <c r="N970" s="5" t="s">
        <v>1564</v>
      </c>
      <c r="O970" s="5" t="s">
        <v>57</v>
      </c>
      <c r="P970" s="5" t="s">
        <v>2387</v>
      </c>
      <c r="Q970" s="5" t="s">
        <v>2211</v>
      </c>
      <c r="R970" s="5" t="s">
        <v>2257</v>
      </c>
      <c r="S970" s="6" t="s">
        <v>57</v>
      </c>
      <c r="T970" s="5" t="s">
        <v>2872</v>
      </c>
      <c r="U970" s="5" t="s">
        <v>2389</v>
      </c>
      <c r="V970" s="5" t="s">
        <v>2587</v>
      </c>
      <c r="W970" s="5" t="s">
        <v>2286</v>
      </c>
      <c r="X970" s="5" t="s">
        <v>1567</v>
      </c>
      <c r="Y970" s="5" t="s">
        <v>70</v>
      </c>
      <c r="Z970" s="5" t="s">
        <v>645</v>
      </c>
      <c r="AA970" s="5" t="s">
        <v>8574</v>
      </c>
      <c r="AB970" s="5" t="s">
        <v>256</v>
      </c>
      <c r="AC970" s="5" t="s">
        <v>57</v>
      </c>
      <c r="AD970" s="5" t="s">
        <v>57</v>
      </c>
      <c r="AE970" s="5" t="s">
        <v>587</v>
      </c>
      <c r="AF970" s="5" t="s">
        <v>57</v>
      </c>
      <c r="AG970" s="5" t="s">
        <v>2875</v>
      </c>
      <c r="AH970" s="5" t="s">
        <v>57</v>
      </c>
      <c r="AI970" s="5" t="s">
        <v>76</v>
      </c>
      <c r="AJ970" s="5" t="s">
        <v>115</v>
      </c>
      <c r="AK970" s="6" t="s">
        <v>8872</v>
      </c>
      <c r="AL970" s="6" t="s">
        <v>8873</v>
      </c>
      <c r="AM970" s="6" t="s">
        <v>835</v>
      </c>
      <c r="AN970" s="7" t="s">
        <v>57</v>
      </c>
      <c r="AO970" s="5" t="s">
        <v>238</v>
      </c>
      <c r="AP970" s="5" t="s">
        <v>238</v>
      </c>
      <c r="AQ970" s="5" t="s">
        <v>57</v>
      </c>
      <c r="AR970" s="5" t="s">
        <v>57</v>
      </c>
      <c r="AS970" s="5" t="s">
        <v>57</v>
      </c>
      <c r="AT970" s="5" t="s">
        <v>57</v>
      </c>
      <c r="AU970" s="5" t="s">
        <v>57</v>
      </c>
      <c r="AV970" s="5" t="s">
        <v>57</v>
      </c>
      <c r="AW970" s="5" t="s">
        <v>8874</v>
      </c>
      <c r="AX970" s="5" t="s">
        <v>8875</v>
      </c>
    </row>
    <row r="971" spans="1:50" s="5" customFormat="1" ht="19.95" customHeight="1" x14ac:dyDescent="0.3">
      <c r="A971" s="5" t="s">
        <v>8876</v>
      </c>
      <c r="B971" s="5" t="s">
        <v>8877</v>
      </c>
      <c r="C971" s="5" t="s">
        <v>8878</v>
      </c>
      <c r="D971" s="5" t="s">
        <v>52</v>
      </c>
      <c r="E971" s="5" t="s">
        <v>52</v>
      </c>
      <c r="F971" s="5" t="s">
        <v>4105</v>
      </c>
      <c r="G971" s="5" t="s">
        <v>4106</v>
      </c>
      <c r="H971" s="5" t="s">
        <v>14363</v>
      </c>
      <c r="I971" s="5" t="s">
        <v>2254</v>
      </c>
      <c r="J971" s="5" t="s">
        <v>58</v>
      </c>
      <c r="K971" s="5" t="s">
        <v>3467</v>
      </c>
      <c r="L971" s="5" t="s">
        <v>60</v>
      </c>
      <c r="M971" s="5" t="s">
        <v>816</v>
      </c>
      <c r="N971" s="5" t="s">
        <v>1564</v>
      </c>
      <c r="O971" s="5" t="s">
        <v>57</v>
      </c>
      <c r="P971" s="5" t="s">
        <v>2387</v>
      </c>
      <c r="Q971" s="5" t="s">
        <v>2211</v>
      </c>
      <c r="R971" s="5" t="s">
        <v>2185</v>
      </c>
      <c r="S971" s="6" t="s">
        <v>57</v>
      </c>
      <c r="T971" s="5" t="s">
        <v>2641</v>
      </c>
      <c r="U971" s="5" t="s">
        <v>2389</v>
      </c>
      <c r="V971" s="5" t="s">
        <v>2587</v>
      </c>
      <c r="W971" s="5" t="s">
        <v>2259</v>
      </c>
      <c r="X971" s="5" t="s">
        <v>1567</v>
      </c>
      <c r="Y971" s="5" t="s">
        <v>924</v>
      </c>
      <c r="Z971" s="5" t="s">
        <v>71</v>
      </c>
      <c r="AA971" s="5" t="s">
        <v>4108</v>
      </c>
      <c r="AB971" s="5" t="s">
        <v>256</v>
      </c>
      <c r="AC971" s="5" t="s">
        <v>57</v>
      </c>
      <c r="AD971" s="5" t="s">
        <v>57</v>
      </c>
      <c r="AE971" s="5" t="s">
        <v>2172</v>
      </c>
      <c r="AF971" s="5" t="s">
        <v>57</v>
      </c>
      <c r="AG971" s="5" t="s">
        <v>4109</v>
      </c>
      <c r="AH971" s="5">
        <v>21</v>
      </c>
      <c r="AI971" s="5" t="s">
        <v>76</v>
      </c>
      <c r="AJ971" s="5" t="s">
        <v>115</v>
      </c>
      <c r="AK971" s="6" t="s">
        <v>8879</v>
      </c>
      <c r="AL971" s="6" t="s">
        <v>8880</v>
      </c>
      <c r="AM971" s="6" t="s">
        <v>835</v>
      </c>
      <c r="AN971" s="7">
        <v>28</v>
      </c>
      <c r="AO971" s="5" t="s">
        <v>238</v>
      </c>
      <c r="AP971" s="5" t="s">
        <v>238</v>
      </c>
      <c r="AQ971" s="5" t="s">
        <v>57</v>
      </c>
      <c r="AR971" s="5" t="s">
        <v>57</v>
      </c>
      <c r="AS971" s="5" t="s">
        <v>57</v>
      </c>
      <c r="AT971" s="5" t="s">
        <v>57</v>
      </c>
      <c r="AU971" s="5" t="s">
        <v>57</v>
      </c>
      <c r="AV971" s="5" t="s">
        <v>57</v>
      </c>
      <c r="AW971" s="5" t="s">
        <v>8881</v>
      </c>
      <c r="AX971" s="5" t="s">
        <v>8882</v>
      </c>
    </row>
    <row r="972" spans="1:50" s="5" customFormat="1" ht="19.95" customHeight="1" x14ac:dyDescent="0.3">
      <c r="A972" s="5" t="s">
        <v>8883</v>
      </c>
      <c r="B972" s="5" t="s">
        <v>8884</v>
      </c>
      <c r="C972" s="5" t="s">
        <v>8885</v>
      </c>
      <c r="D972" s="5" t="s">
        <v>52</v>
      </c>
      <c r="E972" s="5" t="s">
        <v>52</v>
      </c>
      <c r="F972" s="5" t="s">
        <v>4105</v>
      </c>
      <c r="G972" s="5" t="s">
        <v>4106</v>
      </c>
      <c r="H972" s="5" t="s">
        <v>14364</v>
      </c>
      <c r="I972" s="5" t="s">
        <v>2652</v>
      </c>
      <c r="J972" s="5" t="s">
        <v>58</v>
      </c>
      <c r="K972" s="5" t="s">
        <v>3467</v>
      </c>
      <c r="L972" s="5" t="s">
        <v>60</v>
      </c>
      <c r="M972" s="5" t="s">
        <v>816</v>
      </c>
      <c r="N972" s="5" t="s">
        <v>1564</v>
      </c>
      <c r="O972" s="5" t="s">
        <v>57</v>
      </c>
      <c r="P972" s="5" t="s">
        <v>2387</v>
      </c>
      <c r="Q972" s="5" t="s">
        <v>2211</v>
      </c>
      <c r="R972" s="5" t="s">
        <v>2185</v>
      </c>
      <c r="S972" s="6" t="s">
        <v>57</v>
      </c>
      <c r="T972" s="5" t="s">
        <v>2641</v>
      </c>
      <c r="U972" s="5" t="s">
        <v>2389</v>
      </c>
      <c r="V972" s="5" t="s">
        <v>2587</v>
      </c>
      <c r="W972" s="5" t="s">
        <v>2654</v>
      </c>
      <c r="X972" s="5" t="s">
        <v>1567</v>
      </c>
      <c r="Y972" s="5" t="s">
        <v>924</v>
      </c>
      <c r="Z972" s="5" t="s">
        <v>71</v>
      </c>
      <c r="AA972" s="5" t="s">
        <v>4108</v>
      </c>
      <c r="AB972" s="5" t="s">
        <v>256</v>
      </c>
      <c r="AC972" s="5" t="s">
        <v>57</v>
      </c>
      <c r="AD972" s="5" t="s">
        <v>57</v>
      </c>
      <c r="AE972" s="5" t="s">
        <v>1824</v>
      </c>
      <c r="AF972" s="5" t="s">
        <v>57</v>
      </c>
      <c r="AG972" s="5" t="s">
        <v>4109</v>
      </c>
      <c r="AH972" s="5">
        <v>21</v>
      </c>
      <c r="AI972" s="5" t="s">
        <v>76</v>
      </c>
      <c r="AJ972" s="5" t="s">
        <v>115</v>
      </c>
      <c r="AK972" s="6" t="s">
        <v>8886</v>
      </c>
      <c r="AL972" s="6" t="s">
        <v>8887</v>
      </c>
      <c r="AM972" s="6" t="s">
        <v>835</v>
      </c>
      <c r="AN972" s="7">
        <v>28</v>
      </c>
      <c r="AO972" s="5" t="s">
        <v>238</v>
      </c>
      <c r="AP972" s="5" t="s">
        <v>238</v>
      </c>
      <c r="AQ972" s="5" t="s">
        <v>57</v>
      </c>
      <c r="AR972" s="5" t="s">
        <v>57</v>
      </c>
      <c r="AS972" s="5" t="s">
        <v>57</v>
      </c>
      <c r="AT972" s="5" t="s">
        <v>57</v>
      </c>
      <c r="AU972" s="5" t="s">
        <v>57</v>
      </c>
      <c r="AV972" s="5" t="s">
        <v>57</v>
      </c>
      <c r="AW972" s="5" t="s">
        <v>8888</v>
      </c>
      <c r="AX972" s="5" t="s">
        <v>8889</v>
      </c>
    </row>
    <row r="973" spans="1:50" s="5" customFormat="1" ht="19.95" customHeight="1" x14ac:dyDescent="0.3">
      <c r="A973" s="5" t="s">
        <v>8890</v>
      </c>
      <c r="B973" s="5" t="s">
        <v>8891</v>
      </c>
      <c r="C973" s="5" t="s">
        <v>8892</v>
      </c>
      <c r="D973" s="5" t="s">
        <v>52</v>
      </c>
      <c r="E973" s="5" t="s">
        <v>52</v>
      </c>
      <c r="F973" s="5" t="s">
        <v>4105</v>
      </c>
      <c r="G973" s="5" t="s">
        <v>4106</v>
      </c>
      <c r="H973" s="5" t="s">
        <v>14365</v>
      </c>
      <c r="I973" s="5" t="s">
        <v>2285</v>
      </c>
      <c r="J973" s="5" t="s">
        <v>58</v>
      </c>
      <c r="K973" s="5" t="s">
        <v>3467</v>
      </c>
      <c r="L973" s="5" t="s">
        <v>60</v>
      </c>
      <c r="M973" s="5" t="s">
        <v>816</v>
      </c>
      <c r="N973" s="5" t="s">
        <v>1564</v>
      </c>
      <c r="O973" s="5" t="s">
        <v>57</v>
      </c>
      <c r="P973" s="5" t="s">
        <v>2387</v>
      </c>
      <c r="Q973" s="5" t="s">
        <v>2211</v>
      </c>
      <c r="R973" s="5" t="s">
        <v>2185</v>
      </c>
      <c r="S973" s="6" t="s">
        <v>57</v>
      </c>
      <c r="T973" s="5" t="s">
        <v>2641</v>
      </c>
      <c r="U973" s="5" t="s">
        <v>2389</v>
      </c>
      <c r="V973" s="5" t="s">
        <v>2587</v>
      </c>
      <c r="W973" s="5" t="s">
        <v>2286</v>
      </c>
      <c r="X973" s="5" t="s">
        <v>1567</v>
      </c>
      <c r="Y973" s="5" t="s">
        <v>924</v>
      </c>
      <c r="Z973" s="5" t="s">
        <v>71</v>
      </c>
      <c r="AA973" s="5" t="s">
        <v>4108</v>
      </c>
      <c r="AB973" s="5" t="s">
        <v>256</v>
      </c>
      <c r="AC973" s="5" t="s">
        <v>57</v>
      </c>
      <c r="AD973" s="5" t="s">
        <v>57</v>
      </c>
      <c r="AE973" s="5" t="s">
        <v>2172</v>
      </c>
      <c r="AF973" s="5" t="s">
        <v>57</v>
      </c>
      <c r="AG973" s="5" t="s">
        <v>4109</v>
      </c>
      <c r="AH973" s="5">
        <v>21</v>
      </c>
      <c r="AI973" s="5" t="s">
        <v>76</v>
      </c>
      <c r="AJ973" s="5" t="s">
        <v>115</v>
      </c>
      <c r="AK973" s="6" t="s">
        <v>8893</v>
      </c>
      <c r="AL973" s="6" t="s">
        <v>8894</v>
      </c>
      <c r="AM973" s="6" t="s">
        <v>835</v>
      </c>
      <c r="AN973" s="7">
        <v>28</v>
      </c>
      <c r="AO973" s="5" t="s">
        <v>238</v>
      </c>
      <c r="AP973" s="5" t="s">
        <v>238</v>
      </c>
      <c r="AQ973" s="5" t="s">
        <v>57</v>
      </c>
      <c r="AR973" s="5" t="s">
        <v>57</v>
      </c>
      <c r="AS973" s="5" t="s">
        <v>57</v>
      </c>
      <c r="AT973" s="5" t="s">
        <v>57</v>
      </c>
      <c r="AU973" s="5" t="s">
        <v>57</v>
      </c>
      <c r="AV973" s="5" t="s">
        <v>57</v>
      </c>
      <c r="AW973" s="5" t="s">
        <v>8895</v>
      </c>
      <c r="AX973" s="5" t="s">
        <v>8896</v>
      </c>
    </row>
    <row r="974" spans="1:50" s="5" customFormat="1" ht="19.95" customHeight="1" x14ac:dyDescent="0.3">
      <c r="A974" s="5" t="s">
        <v>8897</v>
      </c>
      <c r="B974" s="5" t="s">
        <v>8898</v>
      </c>
      <c r="C974" s="5" t="s">
        <v>8899</v>
      </c>
      <c r="D974" s="5" t="s">
        <v>52</v>
      </c>
      <c r="E974" s="5" t="s">
        <v>52</v>
      </c>
      <c r="F974" s="5" t="s">
        <v>4105</v>
      </c>
      <c r="G974" s="5" t="s">
        <v>4106</v>
      </c>
      <c r="H974" s="5" t="s">
        <v>14366</v>
      </c>
      <c r="I974" s="5" t="s">
        <v>2208</v>
      </c>
      <c r="J974" s="5" t="s">
        <v>58</v>
      </c>
      <c r="K974" s="5" t="s">
        <v>3467</v>
      </c>
      <c r="L974" s="5" t="s">
        <v>60</v>
      </c>
      <c r="M974" s="5" t="s">
        <v>816</v>
      </c>
      <c r="N974" s="5" t="s">
        <v>1564</v>
      </c>
      <c r="O974" s="5" t="s">
        <v>57</v>
      </c>
      <c r="P974" s="5" t="s">
        <v>2387</v>
      </c>
      <c r="Q974" s="5" t="s">
        <v>2211</v>
      </c>
      <c r="R974" s="5" t="s">
        <v>2185</v>
      </c>
      <c r="S974" s="6" t="s">
        <v>57</v>
      </c>
      <c r="T974" s="5" t="s">
        <v>2641</v>
      </c>
      <c r="U974" s="5" t="s">
        <v>2389</v>
      </c>
      <c r="V974" s="5" t="s">
        <v>2587</v>
      </c>
      <c r="W974" s="5" t="s">
        <v>2215</v>
      </c>
      <c r="X974" s="5" t="s">
        <v>1567</v>
      </c>
      <c r="Y974" s="5" t="s">
        <v>924</v>
      </c>
      <c r="Z974" s="5" t="s">
        <v>71</v>
      </c>
      <c r="AA974" s="5" t="s">
        <v>4108</v>
      </c>
      <c r="AB974" s="5" t="s">
        <v>256</v>
      </c>
      <c r="AC974" s="5" t="s">
        <v>57</v>
      </c>
      <c r="AD974" s="5" t="s">
        <v>57</v>
      </c>
      <c r="AE974" s="5" t="s">
        <v>1824</v>
      </c>
      <c r="AF974" s="5" t="s">
        <v>57</v>
      </c>
      <c r="AG974" s="5" t="s">
        <v>4109</v>
      </c>
      <c r="AH974" s="5">
        <v>21</v>
      </c>
      <c r="AI974" s="5" t="s">
        <v>76</v>
      </c>
      <c r="AJ974" s="5" t="s">
        <v>115</v>
      </c>
      <c r="AK974" s="6" t="s">
        <v>8900</v>
      </c>
      <c r="AL974" s="6" t="s">
        <v>8901</v>
      </c>
      <c r="AM974" s="6" t="s">
        <v>835</v>
      </c>
      <c r="AN974" s="7">
        <v>28</v>
      </c>
      <c r="AO974" s="5" t="s">
        <v>238</v>
      </c>
      <c r="AP974" s="5" t="s">
        <v>238</v>
      </c>
      <c r="AQ974" s="5" t="s">
        <v>57</v>
      </c>
      <c r="AR974" s="5" t="s">
        <v>57</v>
      </c>
      <c r="AS974" s="5" t="s">
        <v>57</v>
      </c>
      <c r="AT974" s="5" t="s">
        <v>57</v>
      </c>
      <c r="AU974" s="5" t="s">
        <v>57</v>
      </c>
      <c r="AV974" s="5" t="s">
        <v>57</v>
      </c>
      <c r="AW974" s="5" t="s">
        <v>8902</v>
      </c>
      <c r="AX974" s="5" t="s">
        <v>8903</v>
      </c>
    </row>
    <row r="975" spans="1:50" s="5" customFormat="1" ht="19.95" customHeight="1" x14ac:dyDescent="0.3">
      <c r="A975" s="5" t="s">
        <v>8904</v>
      </c>
      <c r="B975" s="5" t="s">
        <v>8905</v>
      </c>
      <c r="C975" s="5" t="s">
        <v>8906</v>
      </c>
      <c r="D975" s="5" t="s">
        <v>52</v>
      </c>
      <c r="E975" s="5" t="s">
        <v>52</v>
      </c>
      <c r="F975" s="5" t="s">
        <v>4105</v>
      </c>
      <c r="G975" s="5" t="s">
        <v>4106</v>
      </c>
      <c r="H975" s="5" t="s">
        <v>14367</v>
      </c>
      <c r="I975" s="5" t="s">
        <v>2254</v>
      </c>
      <c r="J975" s="5" t="s">
        <v>58</v>
      </c>
      <c r="K975" s="5" t="s">
        <v>3467</v>
      </c>
      <c r="L975" s="5" t="s">
        <v>60</v>
      </c>
      <c r="M975" s="5" t="s">
        <v>816</v>
      </c>
      <c r="N975" s="5" t="s">
        <v>3681</v>
      </c>
      <c r="O975" s="5" t="s">
        <v>57</v>
      </c>
      <c r="P975" s="5" t="s">
        <v>2387</v>
      </c>
      <c r="Q975" s="5" t="s">
        <v>2211</v>
      </c>
      <c r="R975" s="5" t="s">
        <v>2185</v>
      </c>
      <c r="S975" s="6" t="s">
        <v>57</v>
      </c>
      <c r="T975" s="5" t="s">
        <v>2641</v>
      </c>
      <c r="U975" s="5" t="s">
        <v>2389</v>
      </c>
      <c r="V975" s="5" t="s">
        <v>2587</v>
      </c>
      <c r="W975" s="5" t="s">
        <v>2259</v>
      </c>
      <c r="X975" s="5" t="s">
        <v>3683</v>
      </c>
      <c r="Y975" s="5" t="s">
        <v>924</v>
      </c>
      <c r="Z975" s="5" t="s">
        <v>71</v>
      </c>
      <c r="AA975" s="5" t="s">
        <v>4108</v>
      </c>
      <c r="AB975" s="5" t="s">
        <v>291</v>
      </c>
      <c r="AC975" s="5" t="s">
        <v>57</v>
      </c>
      <c r="AD975" s="5" t="s">
        <v>57</v>
      </c>
      <c r="AE975" s="5" t="s">
        <v>2172</v>
      </c>
      <c r="AF975" s="5" t="s">
        <v>57</v>
      </c>
      <c r="AG975" s="5" t="s">
        <v>4109</v>
      </c>
      <c r="AH975" s="5">
        <v>21</v>
      </c>
      <c r="AI975" s="5" t="s">
        <v>76</v>
      </c>
      <c r="AJ975" s="5" t="s">
        <v>115</v>
      </c>
      <c r="AK975" s="6" t="s">
        <v>8907</v>
      </c>
      <c r="AL975" s="6" t="s">
        <v>8908</v>
      </c>
      <c r="AM975" s="6" t="s">
        <v>835</v>
      </c>
      <c r="AN975" s="7">
        <v>28</v>
      </c>
      <c r="AO975" s="5" t="s">
        <v>238</v>
      </c>
      <c r="AP975" s="5" t="s">
        <v>238</v>
      </c>
      <c r="AQ975" s="5" t="s">
        <v>57</v>
      </c>
      <c r="AR975" s="5" t="s">
        <v>57</v>
      </c>
      <c r="AS975" s="5" t="s">
        <v>57</v>
      </c>
      <c r="AT975" s="5" t="s">
        <v>57</v>
      </c>
      <c r="AU975" s="5" t="s">
        <v>57</v>
      </c>
      <c r="AV975" s="5" t="s">
        <v>57</v>
      </c>
      <c r="AW975" s="5" t="s">
        <v>8909</v>
      </c>
      <c r="AX975" s="5" t="s">
        <v>8910</v>
      </c>
    </row>
    <row r="976" spans="1:50" s="5" customFormat="1" ht="19.95" customHeight="1" x14ac:dyDescent="0.3">
      <c r="A976" s="5" t="s">
        <v>8911</v>
      </c>
      <c r="B976" s="5" t="s">
        <v>8912</v>
      </c>
      <c r="C976" s="5" t="s">
        <v>8913</v>
      </c>
      <c r="D976" s="5" t="s">
        <v>52</v>
      </c>
      <c r="E976" s="5" t="s">
        <v>52</v>
      </c>
      <c r="F976" s="5" t="s">
        <v>4105</v>
      </c>
      <c r="G976" s="5" t="s">
        <v>4106</v>
      </c>
      <c r="H976" s="5" t="s">
        <v>14368</v>
      </c>
      <c r="I976" s="5" t="s">
        <v>2285</v>
      </c>
      <c r="J976" s="5" t="s">
        <v>58</v>
      </c>
      <c r="K976" s="5" t="s">
        <v>3467</v>
      </c>
      <c r="L976" s="5" t="s">
        <v>60</v>
      </c>
      <c r="M976" s="5" t="s">
        <v>816</v>
      </c>
      <c r="N976" s="5" t="s">
        <v>3681</v>
      </c>
      <c r="O976" s="5" t="s">
        <v>57</v>
      </c>
      <c r="P976" s="5" t="s">
        <v>2387</v>
      </c>
      <c r="Q976" s="5" t="s">
        <v>2211</v>
      </c>
      <c r="R976" s="5" t="s">
        <v>2185</v>
      </c>
      <c r="S976" s="6" t="s">
        <v>57</v>
      </c>
      <c r="T976" s="5" t="s">
        <v>2641</v>
      </c>
      <c r="U976" s="5" t="s">
        <v>2389</v>
      </c>
      <c r="V976" s="5" t="s">
        <v>2587</v>
      </c>
      <c r="W976" s="5" t="s">
        <v>2286</v>
      </c>
      <c r="X976" s="5" t="s">
        <v>3683</v>
      </c>
      <c r="Y976" s="5" t="s">
        <v>924</v>
      </c>
      <c r="Z976" s="5" t="s">
        <v>71</v>
      </c>
      <c r="AA976" s="5" t="s">
        <v>4108</v>
      </c>
      <c r="AB976" s="5" t="s">
        <v>291</v>
      </c>
      <c r="AC976" s="5" t="s">
        <v>57</v>
      </c>
      <c r="AD976" s="5" t="s">
        <v>57</v>
      </c>
      <c r="AE976" s="5" t="s">
        <v>2172</v>
      </c>
      <c r="AF976" s="5" t="s">
        <v>57</v>
      </c>
      <c r="AG976" s="5" t="s">
        <v>4109</v>
      </c>
      <c r="AH976" s="5">
        <v>21</v>
      </c>
      <c r="AI976" s="5" t="s">
        <v>76</v>
      </c>
      <c r="AJ976" s="5" t="s">
        <v>115</v>
      </c>
      <c r="AK976" s="6" t="s">
        <v>8914</v>
      </c>
      <c r="AL976" s="6" t="s">
        <v>8915</v>
      </c>
      <c r="AM976" s="6" t="s">
        <v>835</v>
      </c>
      <c r="AN976" s="7">
        <v>28</v>
      </c>
      <c r="AO976" s="5" t="s">
        <v>238</v>
      </c>
      <c r="AP976" s="5" t="s">
        <v>238</v>
      </c>
      <c r="AQ976" s="5" t="s">
        <v>57</v>
      </c>
      <c r="AR976" s="5" t="s">
        <v>57</v>
      </c>
      <c r="AS976" s="5" t="s">
        <v>57</v>
      </c>
      <c r="AT976" s="5" t="s">
        <v>57</v>
      </c>
      <c r="AU976" s="5" t="s">
        <v>57</v>
      </c>
      <c r="AV976" s="5" t="s">
        <v>57</v>
      </c>
      <c r="AW976" s="5" t="s">
        <v>8916</v>
      </c>
      <c r="AX976" s="5" t="s">
        <v>8917</v>
      </c>
    </row>
    <row r="977" spans="1:50" s="5" customFormat="1" ht="19.95" customHeight="1" x14ac:dyDescent="0.3">
      <c r="A977" s="5" t="s">
        <v>8918</v>
      </c>
      <c r="B977" s="5" t="s">
        <v>8919</v>
      </c>
      <c r="C977" s="5" t="s">
        <v>8920</v>
      </c>
      <c r="D977" s="5" t="s">
        <v>52</v>
      </c>
      <c r="E977" s="5" t="s">
        <v>52</v>
      </c>
      <c r="F977" s="5" t="s">
        <v>4105</v>
      </c>
      <c r="G977" s="5" t="s">
        <v>4106</v>
      </c>
      <c r="H977" s="5" t="s">
        <v>14369</v>
      </c>
      <c r="I977" s="5" t="s">
        <v>2208</v>
      </c>
      <c r="J977" s="5" t="s">
        <v>58</v>
      </c>
      <c r="K977" s="5" t="s">
        <v>3467</v>
      </c>
      <c r="L977" s="5" t="s">
        <v>60</v>
      </c>
      <c r="M977" s="5" t="s">
        <v>816</v>
      </c>
      <c r="N977" s="5" t="s">
        <v>3681</v>
      </c>
      <c r="O977" s="5" t="s">
        <v>57</v>
      </c>
      <c r="P977" s="5" t="s">
        <v>2387</v>
      </c>
      <c r="Q977" s="5" t="s">
        <v>2211</v>
      </c>
      <c r="R977" s="5" t="s">
        <v>2185</v>
      </c>
      <c r="S977" s="6" t="s">
        <v>57</v>
      </c>
      <c r="T977" s="5" t="s">
        <v>2641</v>
      </c>
      <c r="U977" s="5" t="s">
        <v>2389</v>
      </c>
      <c r="V977" s="5" t="s">
        <v>2587</v>
      </c>
      <c r="W977" s="5" t="s">
        <v>2215</v>
      </c>
      <c r="X977" s="5" t="s">
        <v>3683</v>
      </c>
      <c r="Y977" s="5" t="s">
        <v>924</v>
      </c>
      <c r="Z977" s="5" t="s">
        <v>71</v>
      </c>
      <c r="AA977" s="5" t="s">
        <v>4108</v>
      </c>
      <c r="AB977" s="5" t="s">
        <v>291</v>
      </c>
      <c r="AC977" s="5" t="s">
        <v>57</v>
      </c>
      <c r="AD977" s="5" t="s">
        <v>57</v>
      </c>
      <c r="AE977" s="5" t="s">
        <v>1824</v>
      </c>
      <c r="AF977" s="5" t="s">
        <v>57</v>
      </c>
      <c r="AG977" s="5" t="s">
        <v>4109</v>
      </c>
      <c r="AH977" s="5">
        <v>21</v>
      </c>
      <c r="AI977" s="5" t="s">
        <v>76</v>
      </c>
      <c r="AJ977" s="5" t="s">
        <v>115</v>
      </c>
      <c r="AK977" s="6" t="s">
        <v>8921</v>
      </c>
      <c r="AL977" s="6" t="s">
        <v>8922</v>
      </c>
      <c r="AM977" s="6" t="s">
        <v>835</v>
      </c>
      <c r="AN977" s="7">
        <v>28</v>
      </c>
      <c r="AO977" s="5" t="s">
        <v>238</v>
      </c>
      <c r="AP977" s="5" t="s">
        <v>238</v>
      </c>
      <c r="AQ977" s="5" t="s">
        <v>57</v>
      </c>
      <c r="AR977" s="5" t="s">
        <v>57</v>
      </c>
      <c r="AS977" s="5" t="s">
        <v>57</v>
      </c>
      <c r="AT977" s="5" t="s">
        <v>57</v>
      </c>
      <c r="AU977" s="5" t="s">
        <v>57</v>
      </c>
      <c r="AV977" s="5" t="s">
        <v>57</v>
      </c>
      <c r="AW977" s="5" t="s">
        <v>8923</v>
      </c>
      <c r="AX977" s="5" t="s">
        <v>8924</v>
      </c>
    </row>
    <row r="978" spans="1:50" s="5" customFormat="1" ht="19.95" customHeight="1" x14ac:dyDescent="0.3">
      <c r="A978" s="5" t="s">
        <v>8925</v>
      </c>
      <c r="B978" s="5" t="s">
        <v>8926</v>
      </c>
      <c r="C978" s="5" t="s">
        <v>8927</v>
      </c>
      <c r="D978" s="5" t="s">
        <v>52</v>
      </c>
      <c r="E978" s="5" t="s">
        <v>52</v>
      </c>
      <c r="F978" s="5" t="s">
        <v>4256</v>
      </c>
      <c r="G978" s="5" t="s">
        <v>4273</v>
      </c>
      <c r="H978" s="5" t="s">
        <v>8928</v>
      </c>
      <c r="I978" s="5" t="s">
        <v>2254</v>
      </c>
      <c r="J978" s="5" t="s">
        <v>58</v>
      </c>
      <c r="K978" s="5" t="s">
        <v>3467</v>
      </c>
      <c r="L978" s="5" t="s">
        <v>60</v>
      </c>
      <c r="M978" s="5" t="s">
        <v>816</v>
      </c>
      <c r="N978" s="5" t="s">
        <v>1564</v>
      </c>
      <c r="O978" s="5" t="s">
        <v>57</v>
      </c>
      <c r="P978" s="5" t="s">
        <v>2387</v>
      </c>
      <c r="Q978" s="5" t="s">
        <v>2211</v>
      </c>
      <c r="R978" s="5" t="s">
        <v>2185</v>
      </c>
      <c r="S978" s="6" t="s">
        <v>57</v>
      </c>
      <c r="T978" s="5" t="s">
        <v>2872</v>
      </c>
      <c r="U978" s="5" t="s">
        <v>2389</v>
      </c>
      <c r="V978" s="5" t="s">
        <v>2587</v>
      </c>
      <c r="W978" s="5" t="s">
        <v>2259</v>
      </c>
      <c r="X978" s="5" t="s">
        <v>1567</v>
      </c>
      <c r="Y978" s="5" t="s">
        <v>924</v>
      </c>
      <c r="Z978" s="5" t="s">
        <v>71</v>
      </c>
      <c r="AA978" s="5" t="s">
        <v>4259</v>
      </c>
      <c r="AB978" s="5" t="s">
        <v>256</v>
      </c>
      <c r="AC978" s="5" t="s">
        <v>57</v>
      </c>
      <c r="AD978" s="5" t="s">
        <v>57</v>
      </c>
      <c r="AE978" s="5" t="s">
        <v>4260</v>
      </c>
      <c r="AF978" s="5" t="s">
        <v>57</v>
      </c>
      <c r="AG978" s="5" t="s">
        <v>2875</v>
      </c>
      <c r="AH978" s="5" t="s">
        <v>57</v>
      </c>
      <c r="AI978" s="5" t="s">
        <v>76</v>
      </c>
      <c r="AJ978" s="5" t="s">
        <v>115</v>
      </c>
      <c r="AK978" s="6" t="s">
        <v>8929</v>
      </c>
      <c r="AL978" s="6" t="s">
        <v>8930</v>
      </c>
      <c r="AM978" s="6" t="s">
        <v>835</v>
      </c>
      <c r="AN978" s="7" t="s">
        <v>57</v>
      </c>
      <c r="AO978" s="5" t="s">
        <v>238</v>
      </c>
      <c r="AP978" s="5" t="s">
        <v>238</v>
      </c>
      <c r="AQ978" s="5" t="s">
        <v>57</v>
      </c>
      <c r="AR978" s="5" t="s">
        <v>57</v>
      </c>
      <c r="AS978" s="5" t="s">
        <v>57</v>
      </c>
      <c r="AT978" s="5" t="s">
        <v>57</v>
      </c>
      <c r="AU978" s="5" t="s">
        <v>57</v>
      </c>
      <c r="AV978" s="5" t="s">
        <v>57</v>
      </c>
      <c r="AW978" s="5" t="s">
        <v>8931</v>
      </c>
      <c r="AX978" s="5" t="s">
        <v>8932</v>
      </c>
    </row>
    <row r="979" spans="1:50" s="5" customFormat="1" ht="19.95" customHeight="1" x14ac:dyDescent="0.3">
      <c r="A979" s="5" t="s">
        <v>8933</v>
      </c>
      <c r="B979" s="5" t="s">
        <v>8934</v>
      </c>
      <c r="C979" s="5" t="s">
        <v>8935</v>
      </c>
      <c r="D979" s="5" t="s">
        <v>52</v>
      </c>
      <c r="E979" s="5" t="s">
        <v>52</v>
      </c>
      <c r="F979" s="5" t="s">
        <v>4256</v>
      </c>
      <c r="G979" s="5" t="s">
        <v>4273</v>
      </c>
      <c r="H979" s="5" t="s">
        <v>8936</v>
      </c>
      <c r="I979" s="5" t="s">
        <v>2652</v>
      </c>
      <c r="J979" s="5" t="s">
        <v>58</v>
      </c>
      <c r="K979" s="5" t="s">
        <v>3467</v>
      </c>
      <c r="L979" s="5" t="s">
        <v>60</v>
      </c>
      <c r="M979" s="5" t="s">
        <v>816</v>
      </c>
      <c r="N979" s="5" t="s">
        <v>1564</v>
      </c>
      <c r="O979" s="5" t="s">
        <v>57</v>
      </c>
      <c r="P979" s="5" t="s">
        <v>2387</v>
      </c>
      <c r="Q979" s="5" t="s">
        <v>2211</v>
      </c>
      <c r="R979" s="5" t="s">
        <v>2185</v>
      </c>
      <c r="S979" s="6" t="s">
        <v>57</v>
      </c>
      <c r="T979" s="5" t="s">
        <v>2872</v>
      </c>
      <c r="U979" s="5" t="s">
        <v>2389</v>
      </c>
      <c r="V979" s="5" t="s">
        <v>2587</v>
      </c>
      <c r="W979" s="5" t="s">
        <v>2654</v>
      </c>
      <c r="X979" s="5" t="s">
        <v>1567</v>
      </c>
      <c r="Y979" s="5" t="s">
        <v>924</v>
      </c>
      <c r="Z979" s="5" t="s">
        <v>71</v>
      </c>
      <c r="AA979" s="5" t="s">
        <v>4259</v>
      </c>
      <c r="AB979" s="5" t="s">
        <v>256</v>
      </c>
      <c r="AC979" s="5" t="s">
        <v>57</v>
      </c>
      <c r="AD979" s="5" t="s">
        <v>57</v>
      </c>
      <c r="AE979" s="5" t="s">
        <v>74</v>
      </c>
      <c r="AF979" s="5" t="s">
        <v>57</v>
      </c>
      <c r="AG979" s="5" t="s">
        <v>2875</v>
      </c>
      <c r="AH979" s="5" t="s">
        <v>57</v>
      </c>
      <c r="AI979" s="5" t="s">
        <v>76</v>
      </c>
      <c r="AJ979" s="5" t="s">
        <v>115</v>
      </c>
      <c r="AK979" s="6" t="s">
        <v>8937</v>
      </c>
      <c r="AL979" s="6" t="s">
        <v>8938</v>
      </c>
      <c r="AM979" s="6" t="s">
        <v>835</v>
      </c>
      <c r="AN979" s="7" t="s">
        <v>57</v>
      </c>
      <c r="AO979" s="5" t="s">
        <v>238</v>
      </c>
      <c r="AP979" s="5" t="s">
        <v>238</v>
      </c>
      <c r="AQ979" s="5" t="s">
        <v>57</v>
      </c>
      <c r="AR979" s="5" t="s">
        <v>57</v>
      </c>
      <c r="AS979" s="5" t="s">
        <v>57</v>
      </c>
      <c r="AT979" s="5" t="s">
        <v>57</v>
      </c>
      <c r="AU979" s="5" t="s">
        <v>57</v>
      </c>
      <c r="AV979" s="5" t="s">
        <v>57</v>
      </c>
      <c r="AW979" s="5" t="s">
        <v>8939</v>
      </c>
      <c r="AX979" s="5" t="s">
        <v>8940</v>
      </c>
    </row>
    <row r="980" spans="1:50" s="5" customFormat="1" ht="19.95" customHeight="1" x14ac:dyDescent="0.3">
      <c r="A980" s="5" t="s">
        <v>8941</v>
      </c>
      <c r="B980" s="5" t="s">
        <v>8942</v>
      </c>
      <c r="C980" s="5" t="s">
        <v>8943</v>
      </c>
      <c r="D980" s="5" t="s">
        <v>52</v>
      </c>
      <c r="E980" s="5" t="s">
        <v>52</v>
      </c>
      <c r="F980" s="5" t="s">
        <v>4256</v>
      </c>
      <c r="G980" s="5" t="s">
        <v>4273</v>
      </c>
      <c r="H980" s="5" t="s">
        <v>8944</v>
      </c>
      <c r="I980" s="5" t="s">
        <v>2285</v>
      </c>
      <c r="J980" s="5" t="s">
        <v>58</v>
      </c>
      <c r="K980" s="5" t="s">
        <v>3467</v>
      </c>
      <c r="L980" s="5" t="s">
        <v>60</v>
      </c>
      <c r="M980" s="5" t="s">
        <v>816</v>
      </c>
      <c r="N980" s="5" t="s">
        <v>1564</v>
      </c>
      <c r="O980" s="5" t="s">
        <v>57</v>
      </c>
      <c r="P980" s="5" t="s">
        <v>2387</v>
      </c>
      <c r="Q980" s="5" t="s">
        <v>2211</v>
      </c>
      <c r="R980" s="5" t="s">
        <v>2185</v>
      </c>
      <c r="S980" s="6" t="s">
        <v>57</v>
      </c>
      <c r="T980" s="5" t="s">
        <v>2872</v>
      </c>
      <c r="U980" s="5" t="s">
        <v>2389</v>
      </c>
      <c r="V980" s="5" t="s">
        <v>2587</v>
      </c>
      <c r="W980" s="5" t="s">
        <v>2286</v>
      </c>
      <c r="X980" s="5" t="s">
        <v>1567</v>
      </c>
      <c r="Y980" s="5" t="s">
        <v>924</v>
      </c>
      <c r="Z980" s="5" t="s">
        <v>71</v>
      </c>
      <c r="AA980" s="5" t="s">
        <v>4259</v>
      </c>
      <c r="AB980" s="5" t="s">
        <v>256</v>
      </c>
      <c r="AC980" s="5" t="s">
        <v>57</v>
      </c>
      <c r="AD980" s="5" t="s">
        <v>57</v>
      </c>
      <c r="AE980" s="5" t="s">
        <v>4260</v>
      </c>
      <c r="AF980" s="5" t="s">
        <v>57</v>
      </c>
      <c r="AG980" s="5" t="s">
        <v>2875</v>
      </c>
      <c r="AH980" s="5" t="s">
        <v>57</v>
      </c>
      <c r="AI980" s="5" t="s">
        <v>76</v>
      </c>
      <c r="AJ980" s="5" t="s">
        <v>115</v>
      </c>
      <c r="AK980" s="6" t="s">
        <v>8945</v>
      </c>
      <c r="AL980" s="6" t="s">
        <v>8946</v>
      </c>
      <c r="AM980" s="6" t="s">
        <v>835</v>
      </c>
      <c r="AN980" s="7" t="s">
        <v>57</v>
      </c>
      <c r="AO980" s="5" t="s">
        <v>238</v>
      </c>
      <c r="AP980" s="5" t="s">
        <v>238</v>
      </c>
      <c r="AQ980" s="5" t="s">
        <v>57</v>
      </c>
      <c r="AR980" s="5" t="s">
        <v>57</v>
      </c>
      <c r="AS980" s="5" t="s">
        <v>57</v>
      </c>
      <c r="AT980" s="5" t="s">
        <v>57</v>
      </c>
      <c r="AU980" s="5" t="s">
        <v>57</v>
      </c>
      <c r="AV980" s="5" t="s">
        <v>57</v>
      </c>
      <c r="AW980" s="5" t="s">
        <v>8947</v>
      </c>
      <c r="AX980" s="5" t="s">
        <v>8948</v>
      </c>
    </row>
    <row r="981" spans="1:50" s="5" customFormat="1" ht="19.95" customHeight="1" x14ac:dyDescent="0.3">
      <c r="A981" s="5" t="s">
        <v>8949</v>
      </c>
      <c r="B981" s="5" t="s">
        <v>8950</v>
      </c>
      <c r="C981" s="5" t="s">
        <v>8951</v>
      </c>
      <c r="D981" s="5" t="s">
        <v>52</v>
      </c>
      <c r="E981" s="5" t="s">
        <v>52</v>
      </c>
      <c r="F981" s="5" t="s">
        <v>4256</v>
      </c>
      <c r="G981" s="5" t="s">
        <v>4273</v>
      </c>
      <c r="H981" s="5" t="s">
        <v>8952</v>
      </c>
      <c r="I981" s="5" t="s">
        <v>2208</v>
      </c>
      <c r="J981" s="5" t="s">
        <v>58</v>
      </c>
      <c r="K981" s="5" t="s">
        <v>3467</v>
      </c>
      <c r="L981" s="5" t="s">
        <v>60</v>
      </c>
      <c r="M981" s="5" t="s">
        <v>816</v>
      </c>
      <c r="N981" s="5" t="s">
        <v>1564</v>
      </c>
      <c r="O981" s="5" t="s">
        <v>57</v>
      </c>
      <c r="P981" s="5" t="s">
        <v>2387</v>
      </c>
      <c r="Q981" s="5" t="s">
        <v>2211</v>
      </c>
      <c r="R981" s="5" t="s">
        <v>2185</v>
      </c>
      <c r="S981" s="6" t="s">
        <v>57</v>
      </c>
      <c r="T981" s="5" t="s">
        <v>2872</v>
      </c>
      <c r="U981" s="5" t="s">
        <v>2389</v>
      </c>
      <c r="V981" s="5" t="s">
        <v>2587</v>
      </c>
      <c r="W981" s="5" t="s">
        <v>2215</v>
      </c>
      <c r="X981" s="5" t="s">
        <v>1567</v>
      </c>
      <c r="Y981" s="5" t="s">
        <v>924</v>
      </c>
      <c r="Z981" s="5" t="s">
        <v>71</v>
      </c>
      <c r="AA981" s="5" t="s">
        <v>4259</v>
      </c>
      <c r="AB981" s="5" t="s">
        <v>256</v>
      </c>
      <c r="AC981" s="5" t="s">
        <v>57</v>
      </c>
      <c r="AD981" s="5" t="s">
        <v>57</v>
      </c>
      <c r="AE981" s="5" t="s">
        <v>74</v>
      </c>
      <c r="AF981" s="5" t="s">
        <v>57</v>
      </c>
      <c r="AG981" s="5" t="s">
        <v>2875</v>
      </c>
      <c r="AH981" s="5" t="s">
        <v>57</v>
      </c>
      <c r="AI981" s="5" t="s">
        <v>76</v>
      </c>
      <c r="AJ981" s="5" t="s">
        <v>115</v>
      </c>
      <c r="AK981" s="6" t="s">
        <v>8953</v>
      </c>
      <c r="AL981" s="6" t="s">
        <v>8954</v>
      </c>
      <c r="AM981" s="6" t="s">
        <v>835</v>
      </c>
      <c r="AN981" s="7" t="s">
        <v>57</v>
      </c>
      <c r="AO981" s="5" t="s">
        <v>238</v>
      </c>
      <c r="AP981" s="5" t="s">
        <v>238</v>
      </c>
      <c r="AQ981" s="5" t="s">
        <v>57</v>
      </c>
      <c r="AR981" s="5" t="s">
        <v>57</v>
      </c>
      <c r="AS981" s="5" t="s">
        <v>57</v>
      </c>
      <c r="AT981" s="5" t="s">
        <v>57</v>
      </c>
      <c r="AU981" s="5" t="s">
        <v>57</v>
      </c>
      <c r="AV981" s="5" t="s">
        <v>57</v>
      </c>
      <c r="AW981" s="5" t="s">
        <v>8955</v>
      </c>
      <c r="AX981" s="5" t="s">
        <v>8956</v>
      </c>
    </row>
    <row r="982" spans="1:50" s="5" customFormat="1" ht="19.95" customHeight="1" x14ac:dyDescent="0.3">
      <c r="A982" s="5" t="s">
        <v>8957</v>
      </c>
      <c r="B982" s="5" t="s">
        <v>8958</v>
      </c>
      <c r="C982" s="5" t="s">
        <v>4266</v>
      </c>
      <c r="D982" s="5" t="s">
        <v>52</v>
      </c>
      <c r="E982" s="5" t="s">
        <v>52</v>
      </c>
      <c r="F982" s="5" t="s">
        <v>4256</v>
      </c>
      <c r="G982" s="5" t="s">
        <v>4273</v>
      </c>
      <c r="H982" s="5" t="s">
        <v>8959</v>
      </c>
      <c r="I982" s="5" t="s">
        <v>2254</v>
      </c>
      <c r="J982" s="5" t="s">
        <v>58</v>
      </c>
      <c r="K982" s="5" t="s">
        <v>3467</v>
      </c>
      <c r="L982" s="5" t="s">
        <v>60</v>
      </c>
      <c r="M982" s="5" t="s">
        <v>816</v>
      </c>
      <c r="N982" s="5" t="s">
        <v>3681</v>
      </c>
      <c r="O982" s="5" t="s">
        <v>57</v>
      </c>
      <c r="P982" s="5" t="s">
        <v>2387</v>
      </c>
      <c r="Q982" s="5" t="s">
        <v>2211</v>
      </c>
      <c r="R982" s="5" t="s">
        <v>2185</v>
      </c>
      <c r="S982" s="6" t="s">
        <v>57</v>
      </c>
      <c r="T982" s="5" t="s">
        <v>2872</v>
      </c>
      <c r="U982" s="5" t="s">
        <v>2389</v>
      </c>
      <c r="V982" s="5" t="s">
        <v>2587</v>
      </c>
      <c r="W982" s="5" t="s">
        <v>2259</v>
      </c>
      <c r="X982" s="5" t="s">
        <v>3683</v>
      </c>
      <c r="Y982" s="5" t="s">
        <v>924</v>
      </c>
      <c r="Z982" s="5" t="s">
        <v>71</v>
      </c>
      <c r="AA982" s="5" t="s">
        <v>4259</v>
      </c>
      <c r="AB982" s="5" t="s">
        <v>291</v>
      </c>
      <c r="AC982" s="5" t="s">
        <v>57</v>
      </c>
      <c r="AD982" s="5" t="s">
        <v>57</v>
      </c>
      <c r="AE982" s="5" t="s">
        <v>4260</v>
      </c>
      <c r="AF982" s="5" t="s">
        <v>57</v>
      </c>
      <c r="AG982" s="5" t="s">
        <v>2875</v>
      </c>
      <c r="AH982" s="5" t="s">
        <v>57</v>
      </c>
      <c r="AI982" s="5" t="s">
        <v>76</v>
      </c>
      <c r="AJ982" s="5" t="s">
        <v>115</v>
      </c>
      <c r="AK982" s="6" t="s">
        <v>8960</v>
      </c>
      <c r="AL982" s="6" t="s">
        <v>8961</v>
      </c>
      <c r="AM982" s="6" t="s">
        <v>835</v>
      </c>
      <c r="AN982" s="7" t="s">
        <v>57</v>
      </c>
      <c r="AO982" s="5" t="s">
        <v>238</v>
      </c>
      <c r="AP982" s="5" t="s">
        <v>238</v>
      </c>
      <c r="AQ982" s="5" t="s">
        <v>57</v>
      </c>
      <c r="AR982" s="5" t="s">
        <v>57</v>
      </c>
      <c r="AS982" s="5" t="s">
        <v>57</v>
      </c>
      <c r="AT982" s="5" t="s">
        <v>57</v>
      </c>
      <c r="AU982" s="5" t="s">
        <v>57</v>
      </c>
      <c r="AV982" s="5" t="s">
        <v>57</v>
      </c>
      <c r="AW982" s="5" t="s">
        <v>8962</v>
      </c>
      <c r="AX982" s="5" t="s">
        <v>8963</v>
      </c>
    </row>
    <row r="983" spans="1:50" s="5" customFormat="1" ht="19.95" customHeight="1" x14ac:dyDescent="0.3">
      <c r="A983" s="5" t="s">
        <v>8964</v>
      </c>
      <c r="B983" s="5" t="s">
        <v>8965</v>
      </c>
      <c r="C983" s="5" t="s">
        <v>8966</v>
      </c>
      <c r="D983" s="5" t="s">
        <v>52</v>
      </c>
      <c r="E983" s="5" t="s">
        <v>52</v>
      </c>
      <c r="F983" s="5" t="s">
        <v>4256</v>
      </c>
      <c r="G983" s="5" t="s">
        <v>4273</v>
      </c>
      <c r="H983" s="5" t="s">
        <v>8967</v>
      </c>
      <c r="I983" s="5" t="s">
        <v>2285</v>
      </c>
      <c r="J983" s="5" t="s">
        <v>58</v>
      </c>
      <c r="K983" s="5" t="s">
        <v>3467</v>
      </c>
      <c r="L983" s="5" t="s">
        <v>60</v>
      </c>
      <c r="M983" s="5" t="s">
        <v>816</v>
      </c>
      <c r="N983" s="5" t="s">
        <v>3681</v>
      </c>
      <c r="O983" s="5" t="s">
        <v>57</v>
      </c>
      <c r="P983" s="5" t="s">
        <v>2387</v>
      </c>
      <c r="Q983" s="5" t="s">
        <v>2211</v>
      </c>
      <c r="R983" s="5" t="s">
        <v>2185</v>
      </c>
      <c r="S983" s="6" t="s">
        <v>57</v>
      </c>
      <c r="T983" s="5" t="s">
        <v>2872</v>
      </c>
      <c r="U983" s="5" t="s">
        <v>2389</v>
      </c>
      <c r="V983" s="5" t="s">
        <v>2587</v>
      </c>
      <c r="W983" s="5" t="s">
        <v>2286</v>
      </c>
      <c r="X983" s="5" t="s">
        <v>3683</v>
      </c>
      <c r="Y983" s="5" t="s">
        <v>924</v>
      </c>
      <c r="Z983" s="5" t="s">
        <v>71</v>
      </c>
      <c r="AA983" s="5" t="s">
        <v>4259</v>
      </c>
      <c r="AB983" s="5" t="s">
        <v>291</v>
      </c>
      <c r="AC983" s="5" t="s">
        <v>57</v>
      </c>
      <c r="AD983" s="5" t="s">
        <v>57</v>
      </c>
      <c r="AE983" s="5" t="s">
        <v>4260</v>
      </c>
      <c r="AF983" s="5" t="s">
        <v>57</v>
      </c>
      <c r="AG983" s="5" t="s">
        <v>2875</v>
      </c>
      <c r="AH983" s="5" t="s">
        <v>57</v>
      </c>
      <c r="AI983" s="5" t="s">
        <v>76</v>
      </c>
      <c r="AJ983" s="5" t="s">
        <v>115</v>
      </c>
      <c r="AK983" s="6" t="s">
        <v>8968</v>
      </c>
      <c r="AL983" s="6" t="s">
        <v>8969</v>
      </c>
      <c r="AM983" s="6" t="s">
        <v>835</v>
      </c>
      <c r="AN983" s="7" t="s">
        <v>57</v>
      </c>
      <c r="AO983" s="5" t="s">
        <v>238</v>
      </c>
      <c r="AP983" s="5" t="s">
        <v>238</v>
      </c>
      <c r="AQ983" s="5" t="s">
        <v>57</v>
      </c>
      <c r="AR983" s="5" t="s">
        <v>57</v>
      </c>
      <c r="AS983" s="5" t="s">
        <v>57</v>
      </c>
      <c r="AT983" s="5" t="s">
        <v>57</v>
      </c>
      <c r="AU983" s="5" t="s">
        <v>57</v>
      </c>
      <c r="AV983" s="5" t="s">
        <v>57</v>
      </c>
      <c r="AW983" s="5" t="s">
        <v>8970</v>
      </c>
      <c r="AX983" s="5" t="s">
        <v>8971</v>
      </c>
    </row>
    <row r="984" spans="1:50" s="5" customFormat="1" ht="19.95" customHeight="1" x14ac:dyDescent="0.3">
      <c r="A984" s="5" t="s">
        <v>8972</v>
      </c>
      <c r="B984" s="5" t="s">
        <v>8973</v>
      </c>
      <c r="C984" s="5" t="s">
        <v>8974</v>
      </c>
      <c r="D984" s="5" t="s">
        <v>52</v>
      </c>
      <c r="E984" s="5" t="s">
        <v>52</v>
      </c>
      <c r="F984" s="5" t="s">
        <v>4256</v>
      </c>
      <c r="G984" s="5" t="s">
        <v>4273</v>
      </c>
      <c r="H984" s="5" t="s">
        <v>8975</v>
      </c>
      <c r="I984" s="5" t="s">
        <v>2208</v>
      </c>
      <c r="J984" s="5" t="s">
        <v>58</v>
      </c>
      <c r="K984" s="5" t="s">
        <v>3467</v>
      </c>
      <c r="L984" s="5" t="s">
        <v>60</v>
      </c>
      <c r="M984" s="5" t="s">
        <v>816</v>
      </c>
      <c r="N984" s="5" t="s">
        <v>3681</v>
      </c>
      <c r="O984" s="5" t="s">
        <v>57</v>
      </c>
      <c r="P984" s="5" t="s">
        <v>2387</v>
      </c>
      <c r="Q984" s="5" t="s">
        <v>2211</v>
      </c>
      <c r="R984" s="5" t="s">
        <v>2185</v>
      </c>
      <c r="S984" s="6" t="s">
        <v>57</v>
      </c>
      <c r="T984" s="5" t="s">
        <v>2872</v>
      </c>
      <c r="U984" s="5" t="s">
        <v>2389</v>
      </c>
      <c r="V984" s="5" t="s">
        <v>2587</v>
      </c>
      <c r="W984" s="5" t="s">
        <v>2215</v>
      </c>
      <c r="X984" s="5" t="s">
        <v>3683</v>
      </c>
      <c r="Y984" s="5" t="s">
        <v>924</v>
      </c>
      <c r="Z984" s="5" t="s">
        <v>71</v>
      </c>
      <c r="AA984" s="5" t="s">
        <v>4259</v>
      </c>
      <c r="AB984" s="5" t="s">
        <v>291</v>
      </c>
      <c r="AC984" s="5" t="s">
        <v>57</v>
      </c>
      <c r="AD984" s="5" t="s">
        <v>57</v>
      </c>
      <c r="AE984" s="5" t="s">
        <v>74</v>
      </c>
      <c r="AF984" s="5" t="s">
        <v>57</v>
      </c>
      <c r="AG984" s="5" t="s">
        <v>2875</v>
      </c>
      <c r="AH984" s="5" t="s">
        <v>57</v>
      </c>
      <c r="AI984" s="5" t="s">
        <v>76</v>
      </c>
      <c r="AJ984" s="5" t="s">
        <v>115</v>
      </c>
      <c r="AK984" s="6" t="s">
        <v>8976</v>
      </c>
      <c r="AL984" s="6" t="s">
        <v>8977</v>
      </c>
      <c r="AM984" s="6" t="s">
        <v>835</v>
      </c>
      <c r="AN984" s="7" t="s">
        <v>57</v>
      </c>
      <c r="AO984" s="5" t="s">
        <v>238</v>
      </c>
      <c r="AP984" s="5" t="s">
        <v>238</v>
      </c>
      <c r="AQ984" s="5" t="s">
        <v>57</v>
      </c>
      <c r="AR984" s="5" t="s">
        <v>57</v>
      </c>
      <c r="AS984" s="5" t="s">
        <v>57</v>
      </c>
      <c r="AT984" s="5" t="s">
        <v>57</v>
      </c>
      <c r="AU984" s="5" t="s">
        <v>57</v>
      </c>
      <c r="AV984" s="5" t="s">
        <v>57</v>
      </c>
      <c r="AW984" s="5" t="s">
        <v>8978</v>
      </c>
      <c r="AX984" s="5" t="s">
        <v>8979</v>
      </c>
    </row>
    <row r="985" spans="1:50" s="5" customFormat="1" ht="19.95" customHeight="1" x14ac:dyDescent="0.3">
      <c r="A985" s="5" t="s">
        <v>8980</v>
      </c>
      <c r="B985" s="5" t="s">
        <v>8981</v>
      </c>
      <c r="C985" s="5" t="s">
        <v>8982</v>
      </c>
      <c r="D985" s="5" t="s">
        <v>52</v>
      </c>
      <c r="E985" s="5" t="s">
        <v>52</v>
      </c>
      <c r="F985" s="5" t="s">
        <v>2380</v>
      </c>
      <c r="G985" s="5" t="s">
        <v>8582</v>
      </c>
      <c r="H985" s="5" t="s">
        <v>8983</v>
      </c>
      <c r="I985" s="5" t="s">
        <v>2383</v>
      </c>
      <c r="J985" s="5" t="s">
        <v>9</v>
      </c>
      <c r="K985" s="5" t="s">
        <v>2436</v>
      </c>
      <c r="L985" s="5" t="s">
        <v>60</v>
      </c>
      <c r="M985" s="5" t="s">
        <v>8488</v>
      </c>
      <c r="N985" s="5" t="s">
        <v>62</v>
      </c>
      <c r="O985" s="5" t="s">
        <v>679</v>
      </c>
      <c r="P985" s="5" t="s">
        <v>502</v>
      </c>
      <c r="Q985" s="5" t="s">
        <v>2211</v>
      </c>
      <c r="R985" s="5" t="s">
        <v>2185</v>
      </c>
      <c r="S985" s="6" t="s">
        <v>57</v>
      </c>
      <c r="T985" s="5" t="s">
        <v>3376</v>
      </c>
      <c r="U985" s="5" t="s">
        <v>503</v>
      </c>
      <c r="V985" s="5" t="s">
        <v>504</v>
      </c>
      <c r="W985" s="5" t="s">
        <v>2390</v>
      </c>
      <c r="X985" s="5" t="s">
        <v>681</v>
      </c>
      <c r="Y985" s="5" t="s">
        <v>69</v>
      </c>
      <c r="Z985" s="5" t="s">
        <v>70</v>
      </c>
      <c r="AA985" s="5" t="s">
        <v>2392</v>
      </c>
      <c r="AB985" s="5" t="s">
        <v>73</v>
      </c>
      <c r="AC985" s="5" t="s">
        <v>57</v>
      </c>
      <c r="AD985" s="5" t="s">
        <v>57</v>
      </c>
      <c r="AE985" s="5" t="s">
        <v>3378</v>
      </c>
      <c r="AF985" s="5" t="s">
        <v>57</v>
      </c>
      <c r="AG985" s="5" t="s">
        <v>2394</v>
      </c>
      <c r="AH985" s="5" t="s">
        <v>57</v>
      </c>
      <c r="AI985" s="5" t="s">
        <v>2217</v>
      </c>
      <c r="AJ985" s="5" t="s">
        <v>115</v>
      </c>
      <c r="AK985" s="6" t="s">
        <v>8984</v>
      </c>
      <c r="AL985" s="6" t="s">
        <v>8985</v>
      </c>
      <c r="AM985" s="6" t="s">
        <v>835</v>
      </c>
      <c r="AN985" s="7" t="s">
        <v>57</v>
      </c>
      <c r="AO985" s="5" t="s">
        <v>238</v>
      </c>
      <c r="AP985" s="5" t="s">
        <v>238</v>
      </c>
      <c r="AQ985" s="5" t="s">
        <v>57</v>
      </c>
      <c r="AR985" s="5" t="s">
        <v>57</v>
      </c>
      <c r="AS985" s="5" t="s">
        <v>57</v>
      </c>
      <c r="AT985" s="5" t="s">
        <v>57</v>
      </c>
      <c r="AU985" s="5" t="s">
        <v>57</v>
      </c>
      <c r="AV985" s="5" t="s">
        <v>57</v>
      </c>
      <c r="AW985" s="5" t="s">
        <v>8986</v>
      </c>
      <c r="AX985" s="5" t="s">
        <v>8987</v>
      </c>
    </row>
    <row r="986" spans="1:50" s="5" customFormat="1" ht="19.95" customHeight="1" x14ac:dyDescent="0.3">
      <c r="A986" s="5" t="s">
        <v>8988</v>
      </c>
      <c r="B986" s="5" t="s">
        <v>8989</v>
      </c>
      <c r="C986" s="5" t="s">
        <v>8990</v>
      </c>
      <c r="D986" s="5" t="s">
        <v>52</v>
      </c>
      <c r="E986" s="5" t="s">
        <v>52</v>
      </c>
      <c r="F986" s="5" t="s">
        <v>3599</v>
      </c>
      <c r="G986" s="5" t="s">
        <v>8991</v>
      </c>
      <c r="H986" s="5" t="s">
        <v>8992</v>
      </c>
      <c r="I986" s="5" t="s">
        <v>3595</v>
      </c>
      <c r="J986" s="5" t="s">
        <v>58</v>
      </c>
      <c r="K986" s="5" t="s">
        <v>1102</v>
      </c>
      <c r="L986" s="5" t="s">
        <v>57</v>
      </c>
      <c r="M986" s="5" t="s">
        <v>1485</v>
      </c>
      <c r="N986" s="5" t="s">
        <v>62</v>
      </c>
      <c r="O986" s="5" t="s">
        <v>3596</v>
      </c>
      <c r="P986" s="5" t="s">
        <v>921</v>
      </c>
      <c r="Q986" s="5" t="s">
        <v>2211</v>
      </c>
      <c r="R986" s="5" t="s">
        <v>2185</v>
      </c>
      <c r="S986" s="6" t="s">
        <v>57</v>
      </c>
      <c r="T986" s="5" t="s">
        <v>3597</v>
      </c>
      <c r="U986" s="5" t="s">
        <v>922</v>
      </c>
      <c r="V986" s="5" t="s">
        <v>235</v>
      </c>
      <c r="W986" s="5" t="s">
        <v>3598</v>
      </c>
      <c r="X986" s="5" t="s">
        <v>69</v>
      </c>
      <c r="Y986" s="5" t="s">
        <v>70</v>
      </c>
      <c r="Z986" s="5" t="s">
        <v>71</v>
      </c>
      <c r="AA986" s="5" t="s">
        <v>3599</v>
      </c>
      <c r="AB986" s="5" t="s">
        <v>73</v>
      </c>
      <c r="AC986" s="5" t="s">
        <v>1552</v>
      </c>
      <c r="AD986" s="5" t="s">
        <v>57</v>
      </c>
      <c r="AE986" s="5" t="s">
        <v>478</v>
      </c>
      <c r="AF986" s="5" t="s">
        <v>3600</v>
      </c>
      <c r="AG986" s="5" t="s">
        <v>57</v>
      </c>
      <c r="AH986" s="5">
        <v>205</v>
      </c>
      <c r="AI986" s="5" t="s">
        <v>2217</v>
      </c>
      <c r="AJ986" s="5" t="s">
        <v>77</v>
      </c>
      <c r="AK986" s="6" t="s">
        <v>8993</v>
      </c>
      <c r="AL986" s="6" t="s">
        <v>8994</v>
      </c>
      <c r="AM986" s="6" t="s">
        <v>835</v>
      </c>
      <c r="AN986" s="7">
        <v>246</v>
      </c>
      <c r="AO986" s="5" t="s">
        <v>80</v>
      </c>
      <c r="AP986" s="5" t="s">
        <v>80</v>
      </c>
      <c r="AQ986" s="5" t="s">
        <v>57</v>
      </c>
      <c r="AR986" s="5" t="s">
        <v>57</v>
      </c>
      <c r="AS986" s="5" t="s">
        <v>57</v>
      </c>
      <c r="AT986" s="5">
        <v>220</v>
      </c>
      <c r="AU986" s="5">
        <v>220</v>
      </c>
      <c r="AV986" s="5">
        <v>270</v>
      </c>
      <c r="AW986" s="5" t="s">
        <v>8995</v>
      </c>
      <c r="AX986" s="5" t="s">
        <v>8996</v>
      </c>
    </row>
    <row r="987" spans="1:50" s="5" customFormat="1" ht="19.95" customHeight="1" x14ac:dyDescent="0.3">
      <c r="A987" s="5" t="s">
        <v>8997</v>
      </c>
      <c r="B987" s="5" t="s">
        <v>57</v>
      </c>
      <c r="C987" s="5" t="s">
        <v>8998</v>
      </c>
      <c r="D987" s="5" t="s">
        <v>52</v>
      </c>
      <c r="E987" s="5" t="s">
        <v>52</v>
      </c>
      <c r="F987" s="5" t="s">
        <v>2216</v>
      </c>
      <c r="G987" s="5" t="s">
        <v>2206</v>
      </c>
      <c r="H987" s="5" t="s">
        <v>8999</v>
      </c>
      <c r="I987" s="5" t="s">
        <v>2208</v>
      </c>
      <c r="J987" s="5" t="s">
        <v>58</v>
      </c>
      <c r="K987" s="5" t="s">
        <v>937</v>
      </c>
      <c r="L987" s="5" t="s">
        <v>60</v>
      </c>
      <c r="M987" s="5" t="s">
        <v>2153</v>
      </c>
      <c r="N987" s="5" t="s">
        <v>1564</v>
      </c>
      <c r="O987" s="5" t="s">
        <v>57</v>
      </c>
      <c r="P987" s="5" t="s">
        <v>2387</v>
      </c>
      <c r="Q987" s="5" t="s">
        <v>2239</v>
      </c>
      <c r="R987" s="5" t="s">
        <v>2257</v>
      </c>
      <c r="S987" s="6" t="s">
        <v>57</v>
      </c>
      <c r="T987" s="5" t="s">
        <v>2213</v>
      </c>
      <c r="U987" s="5" t="s">
        <v>2389</v>
      </c>
      <c r="V987" s="5" t="s">
        <v>2587</v>
      </c>
      <c r="W987" s="5" t="s">
        <v>2215</v>
      </c>
      <c r="X987" s="5" t="s">
        <v>1567</v>
      </c>
      <c r="Y987" s="5" t="s">
        <v>70</v>
      </c>
      <c r="Z987" s="5" t="s">
        <v>71</v>
      </c>
      <c r="AA987" s="5" t="s">
        <v>2216</v>
      </c>
      <c r="AB987" s="5" t="s">
        <v>256</v>
      </c>
      <c r="AC987" s="5" t="s">
        <v>57</v>
      </c>
      <c r="AD987" s="5" t="s">
        <v>57</v>
      </c>
      <c r="AE987" s="5" t="s">
        <v>4591</v>
      </c>
      <c r="AF987" s="5" t="s">
        <v>57</v>
      </c>
      <c r="AG987" s="5" t="s">
        <v>2351</v>
      </c>
      <c r="AH987" s="5" t="s">
        <v>57</v>
      </c>
      <c r="AI987" s="5" t="s">
        <v>9000</v>
      </c>
      <c r="AJ987" s="5" t="s">
        <v>115</v>
      </c>
      <c r="AK987" s="6" t="s">
        <v>9001</v>
      </c>
      <c r="AL987" s="6" t="s">
        <v>9002</v>
      </c>
      <c r="AM987" s="6" t="s">
        <v>835</v>
      </c>
      <c r="AN987" s="7" t="s">
        <v>57</v>
      </c>
      <c r="AO987" s="5" t="s">
        <v>238</v>
      </c>
      <c r="AP987" s="5" t="s">
        <v>238</v>
      </c>
      <c r="AQ987" s="5" t="s">
        <v>57</v>
      </c>
      <c r="AR987" s="5" t="s">
        <v>57</v>
      </c>
      <c r="AS987" s="5" t="s">
        <v>57</v>
      </c>
      <c r="AT987" s="5" t="s">
        <v>57</v>
      </c>
      <c r="AU987" s="5" t="s">
        <v>57</v>
      </c>
      <c r="AV987" s="5" t="s">
        <v>57</v>
      </c>
      <c r="AW987" s="5" t="s">
        <v>9003</v>
      </c>
      <c r="AX987" s="5" t="s">
        <v>9004</v>
      </c>
    </row>
    <row r="988" spans="1:50" s="5" customFormat="1" ht="19.95" customHeight="1" x14ac:dyDescent="0.3">
      <c r="A988" s="5" t="s">
        <v>9005</v>
      </c>
      <c r="B988" s="5" t="s">
        <v>9006</v>
      </c>
      <c r="C988" s="5" t="s">
        <v>9007</v>
      </c>
      <c r="D988" s="5" t="s">
        <v>52</v>
      </c>
      <c r="E988" s="5" t="s">
        <v>53</v>
      </c>
      <c r="F988" s="5" t="s">
        <v>1560</v>
      </c>
      <c r="G988" s="5" t="s">
        <v>9008</v>
      </c>
      <c r="H988" s="5" t="s">
        <v>9009</v>
      </c>
      <c r="I988" s="5" t="s">
        <v>57</v>
      </c>
      <c r="J988" s="5" t="s">
        <v>57</v>
      </c>
      <c r="K988" s="5" t="s">
        <v>7886</v>
      </c>
      <c r="L988" s="5" t="s">
        <v>60</v>
      </c>
      <c r="M988" s="5" t="s">
        <v>57</v>
      </c>
      <c r="N988" s="5" t="s">
        <v>57</v>
      </c>
      <c r="O988" s="5" t="s">
        <v>57</v>
      </c>
      <c r="P988" s="5" t="s">
        <v>57</v>
      </c>
      <c r="Q988" s="5" t="s">
        <v>57</v>
      </c>
      <c r="R988" s="5" t="s">
        <v>57</v>
      </c>
      <c r="S988" s="6" t="s">
        <v>57</v>
      </c>
      <c r="T988" s="5" t="s">
        <v>57</v>
      </c>
      <c r="U988" s="5" t="s">
        <v>490</v>
      </c>
      <c r="V988" s="5" t="s">
        <v>96</v>
      </c>
      <c r="W988" s="5" t="s">
        <v>57</v>
      </c>
      <c r="X988" s="5" t="s">
        <v>57</v>
      </c>
      <c r="Y988" s="5" t="s">
        <v>57</v>
      </c>
      <c r="Z988" s="5" t="s">
        <v>57</v>
      </c>
      <c r="AA988" s="5" t="s">
        <v>1568</v>
      </c>
      <c r="AB988" s="5" t="s">
        <v>57</v>
      </c>
      <c r="AC988" s="5" t="s">
        <v>3378</v>
      </c>
      <c r="AD988" s="5" t="s">
        <v>57</v>
      </c>
      <c r="AE988" s="5" t="s">
        <v>7887</v>
      </c>
      <c r="AF988" s="5" t="s">
        <v>7888</v>
      </c>
      <c r="AG988" s="5" t="s">
        <v>57</v>
      </c>
      <c r="AH988" s="5" t="s">
        <v>57</v>
      </c>
      <c r="AI988" s="5" t="s">
        <v>76</v>
      </c>
      <c r="AJ988" s="5" t="s">
        <v>77</v>
      </c>
      <c r="AK988" s="6" t="s">
        <v>9010</v>
      </c>
      <c r="AL988" s="6" t="s">
        <v>9011</v>
      </c>
      <c r="AM988" s="6" t="s">
        <v>79</v>
      </c>
      <c r="AN988" s="7" t="s">
        <v>57</v>
      </c>
      <c r="AO988" s="5" t="s">
        <v>80</v>
      </c>
      <c r="AP988" s="5" t="s">
        <v>80</v>
      </c>
      <c r="AQ988" s="5" t="s">
        <v>57</v>
      </c>
      <c r="AR988" s="5" t="s">
        <v>57</v>
      </c>
      <c r="AS988" s="5" t="s">
        <v>57</v>
      </c>
      <c r="AT988" s="5" t="s">
        <v>57</v>
      </c>
      <c r="AU988" s="5" t="s">
        <v>57</v>
      </c>
      <c r="AV988" s="5" t="s">
        <v>57</v>
      </c>
      <c r="AW988" s="5" t="s">
        <v>9012</v>
      </c>
      <c r="AX988" s="5" t="s">
        <v>9013</v>
      </c>
    </row>
    <row r="989" spans="1:50" s="5" customFormat="1" ht="19.95" customHeight="1" x14ac:dyDescent="0.3">
      <c r="A989" s="5" t="s">
        <v>9014</v>
      </c>
      <c r="B989" s="5" t="s">
        <v>9015</v>
      </c>
      <c r="C989" s="5" t="s">
        <v>9016</v>
      </c>
      <c r="D989" s="5" t="s">
        <v>52</v>
      </c>
      <c r="E989" s="5" t="s">
        <v>52</v>
      </c>
      <c r="F989" s="5" t="s">
        <v>9017</v>
      </c>
      <c r="G989" s="5" t="s">
        <v>9018</v>
      </c>
      <c r="H989" s="5" t="s">
        <v>9019</v>
      </c>
      <c r="I989" s="5" t="s">
        <v>2254</v>
      </c>
      <c r="J989" s="5" t="s">
        <v>9</v>
      </c>
      <c r="K989" s="5" t="s">
        <v>2850</v>
      </c>
      <c r="L989" s="5" t="s">
        <v>60</v>
      </c>
      <c r="M989" s="5" t="s">
        <v>2761</v>
      </c>
      <c r="N989" s="5" t="s">
        <v>1564</v>
      </c>
      <c r="O989" s="5" t="s">
        <v>57</v>
      </c>
      <c r="P989" s="5" t="s">
        <v>2387</v>
      </c>
      <c r="Q989" s="5" t="s">
        <v>2239</v>
      </c>
      <c r="R989" s="5" t="s">
        <v>2407</v>
      </c>
      <c r="S989" s="6" t="s">
        <v>57</v>
      </c>
      <c r="T989" s="5" t="s">
        <v>9020</v>
      </c>
      <c r="U989" s="5" t="s">
        <v>2389</v>
      </c>
      <c r="V989" s="5" t="s">
        <v>2587</v>
      </c>
      <c r="W989" s="5" t="s">
        <v>2259</v>
      </c>
      <c r="X989" s="5" t="s">
        <v>1567</v>
      </c>
      <c r="Y989" s="5" t="s">
        <v>70</v>
      </c>
      <c r="Z989" s="5" t="s">
        <v>645</v>
      </c>
      <c r="AA989" s="5" t="s">
        <v>3305</v>
      </c>
      <c r="AB989" s="5" t="s">
        <v>256</v>
      </c>
      <c r="AC989" s="5" t="s">
        <v>57</v>
      </c>
      <c r="AD989" s="5" t="s">
        <v>57</v>
      </c>
      <c r="AE989" s="5" t="s">
        <v>747</v>
      </c>
      <c r="AF989" s="5" t="s">
        <v>57</v>
      </c>
      <c r="AG989" s="5" t="s">
        <v>587</v>
      </c>
      <c r="AH989" s="5" t="s">
        <v>57</v>
      </c>
      <c r="AI989" s="5" t="s">
        <v>2217</v>
      </c>
      <c r="AJ989" s="5" t="s">
        <v>115</v>
      </c>
      <c r="AK989" s="6" t="s">
        <v>9021</v>
      </c>
      <c r="AL989" s="6" t="s">
        <v>9022</v>
      </c>
      <c r="AM989" s="6" t="s">
        <v>835</v>
      </c>
      <c r="AN989" s="7" t="s">
        <v>57</v>
      </c>
      <c r="AO989" s="5" t="s">
        <v>80</v>
      </c>
      <c r="AP989" s="5" t="s">
        <v>80</v>
      </c>
      <c r="AQ989" s="5" t="s">
        <v>57</v>
      </c>
      <c r="AR989" s="5" t="s">
        <v>57</v>
      </c>
      <c r="AS989" s="5" t="s">
        <v>57</v>
      </c>
      <c r="AT989" s="5" t="s">
        <v>57</v>
      </c>
      <c r="AU989" s="5" t="s">
        <v>57</v>
      </c>
      <c r="AV989" s="5" t="s">
        <v>57</v>
      </c>
      <c r="AW989" s="5" t="s">
        <v>9023</v>
      </c>
      <c r="AX989" s="5" t="s">
        <v>9024</v>
      </c>
    </row>
    <row r="990" spans="1:50" s="5" customFormat="1" ht="19.95" customHeight="1" x14ac:dyDescent="0.3">
      <c r="A990" s="5" t="s">
        <v>9025</v>
      </c>
      <c r="B990" s="5" t="s">
        <v>9026</v>
      </c>
      <c r="C990" s="5" t="s">
        <v>9027</v>
      </c>
      <c r="D990" s="5" t="s">
        <v>52</v>
      </c>
      <c r="E990" s="5" t="s">
        <v>52</v>
      </c>
      <c r="F990" s="5" t="s">
        <v>9017</v>
      </c>
      <c r="G990" s="5" t="s">
        <v>9018</v>
      </c>
      <c r="H990" s="5" t="s">
        <v>9028</v>
      </c>
      <c r="I990" s="5" t="s">
        <v>2285</v>
      </c>
      <c r="J990" s="5" t="s">
        <v>9</v>
      </c>
      <c r="K990" s="5" t="s">
        <v>2850</v>
      </c>
      <c r="L990" s="5" t="s">
        <v>60</v>
      </c>
      <c r="M990" s="5" t="s">
        <v>2761</v>
      </c>
      <c r="N990" s="5" t="s">
        <v>1564</v>
      </c>
      <c r="O990" s="5" t="s">
        <v>57</v>
      </c>
      <c r="P990" s="5" t="s">
        <v>2387</v>
      </c>
      <c r="Q990" s="5" t="s">
        <v>2239</v>
      </c>
      <c r="R990" s="5" t="s">
        <v>2407</v>
      </c>
      <c r="S990" s="6" t="s">
        <v>57</v>
      </c>
      <c r="T990" s="5" t="s">
        <v>9020</v>
      </c>
      <c r="U990" s="5" t="s">
        <v>2389</v>
      </c>
      <c r="V990" s="5" t="s">
        <v>2587</v>
      </c>
      <c r="W990" s="5" t="s">
        <v>2286</v>
      </c>
      <c r="X990" s="5" t="s">
        <v>1567</v>
      </c>
      <c r="Y990" s="5" t="s">
        <v>70</v>
      </c>
      <c r="Z990" s="5" t="s">
        <v>645</v>
      </c>
      <c r="AA990" s="5" t="s">
        <v>3305</v>
      </c>
      <c r="AB990" s="5" t="s">
        <v>256</v>
      </c>
      <c r="AC990" s="5" t="s">
        <v>57</v>
      </c>
      <c r="AD990" s="5" t="s">
        <v>57</v>
      </c>
      <c r="AE990" s="5" t="s">
        <v>747</v>
      </c>
      <c r="AF990" s="5" t="s">
        <v>57</v>
      </c>
      <c r="AG990" s="5" t="s">
        <v>587</v>
      </c>
      <c r="AH990" s="5" t="s">
        <v>57</v>
      </c>
      <c r="AI990" s="5" t="s">
        <v>2217</v>
      </c>
      <c r="AJ990" s="5" t="s">
        <v>115</v>
      </c>
      <c r="AK990" s="6" t="s">
        <v>9029</v>
      </c>
      <c r="AL990" s="6" t="s">
        <v>9030</v>
      </c>
      <c r="AM990" s="6" t="s">
        <v>835</v>
      </c>
      <c r="AN990" s="7" t="s">
        <v>57</v>
      </c>
      <c r="AO990" s="5" t="s">
        <v>80</v>
      </c>
      <c r="AP990" s="5" t="s">
        <v>80</v>
      </c>
      <c r="AQ990" s="5" t="s">
        <v>57</v>
      </c>
      <c r="AR990" s="5" t="s">
        <v>57</v>
      </c>
      <c r="AS990" s="5" t="s">
        <v>57</v>
      </c>
      <c r="AT990" s="5" t="s">
        <v>57</v>
      </c>
      <c r="AU990" s="5" t="s">
        <v>57</v>
      </c>
      <c r="AV990" s="5" t="s">
        <v>57</v>
      </c>
      <c r="AW990" s="5" t="s">
        <v>9031</v>
      </c>
      <c r="AX990" s="5" t="s">
        <v>9032</v>
      </c>
    </row>
    <row r="991" spans="1:50" s="5" customFormat="1" ht="19.95" customHeight="1" x14ac:dyDescent="0.3">
      <c r="A991" s="5" t="s">
        <v>9033</v>
      </c>
      <c r="B991" s="5" t="s">
        <v>9034</v>
      </c>
      <c r="C991" s="5" t="s">
        <v>9035</v>
      </c>
      <c r="D991" s="5" t="s">
        <v>52</v>
      </c>
      <c r="E991" s="5" t="s">
        <v>52</v>
      </c>
      <c r="F991" s="5" t="s">
        <v>9036</v>
      </c>
      <c r="G991" s="5" t="s">
        <v>9037</v>
      </c>
      <c r="H991" s="5" t="s">
        <v>9038</v>
      </c>
      <c r="I991" s="5" t="s">
        <v>2254</v>
      </c>
      <c r="J991" s="5" t="s">
        <v>9</v>
      </c>
      <c r="K991" s="5" t="s">
        <v>947</v>
      </c>
      <c r="L991" s="5" t="s">
        <v>60</v>
      </c>
      <c r="M991" s="5" t="s">
        <v>3944</v>
      </c>
      <c r="N991" s="5" t="s">
        <v>1564</v>
      </c>
      <c r="O991" s="5" t="s">
        <v>57</v>
      </c>
      <c r="P991" s="5" t="s">
        <v>2387</v>
      </c>
      <c r="Q991" s="5" t="s">
        <v>2239</v>
      </c>
      <c r="R991" s="5" t="s">
        <v>2407</v>
      </c>
      <c r="S991" s="6" t="s">
        <v>57</v>
      </c>
      <c r="T991" s="5" t="s">
        <v>9039</v>
      </c>
      <c r="U991" s="5" t="s">
        <v>2389</v>
      </c>
      <c r="V991" s="5" t="s">
        <v>2587</v>
      </c>
      <c r="W991" s="5" t="s">
        <v>2259</v>
      </c>
      <c r="X991" s="5" t="s">
        <v>1567</v>
      </c>
      <c r="Y991" s="5" t="s">
        <v>70</v>
      </c>
      <c r="Z991" s="5" t="s">
        <v>645</v>
      </c>
      <c r="AA991" s="5" t="s">
        <v>3305</v>
      </c>
      <c r="AB991" s="5" t="s">
        <v>256</v>
      </c>
      <c r="AC991" s="5" t="s">
        <v>57</v>
      </c>
      <c r="AD991" s="5" t="s">
        <v>57</v>
      </c>
      <c r="AE991" s="5" t="s">
        <v>1457</v>
      </c>
      <c r="AF991" s="5" t="s">
        <v>57</v>
      </c>
      <c r="AG991" s="5" t="s">
        <v>2035</v>
      </c>
      <c r="AH991" s="5" t="s">
        <v>57</v>
      </c>
      <c r="AI991" s="5" t="s">
        <v>2217</v>
      </c>
      <c r="AJ991" s="5" t="s">
        <v>115</v>
      </c>
      <c r="AK991" s="6" t="s">
        <v>9040</v>
      </c>
      <c r="AL991" s="6" t="s">
        <v>9041</v>
      </c>
      <c r="AM991" s="6" t="s">
        <v>835</v>
      </c>
      <c r="AN991" s="7" t="s">
        <v>57</v>
      </c>
      <c r="AO991" s="5" t="s">
        <v>80</v>
      </c>
      <c r="AP991" s="5" t="s">
        <v>80</v>
      </c>
      <c r="AQ991" s="5" t="s">
        <v>57</v>
      </c>
      <c r="AR991" s="5" t="s">
        <v>57</v>
      </c>
      <c r="AS991" s="5" t="s">
        <v>57</v>
      </c>
      <c r="AT991" s="5" t="s">
        <v>57</v>
      </c>
      <c r="AU991" s="5" t="s">
        <v>57</v>
      </c>
      <c r="AV991" s="5" t="s">
        <v>57</v>
      </c>
      <c r="AW991" s="5" t="s">
        <v>9042</v>
      </c>
      <c r="AX991" s="5" t="s">
        <v>9043</v>
      </c>
    </row>
    <row r="992" spans="1:50" s="5" customFormat="1" ht="19.95" customHeight="1" x14ac:dyDescent="0.3">
      <c r="A992" s="5" t="s">
        <v>9044</v>
      </c>
      <c r="B992" s="5" t="s">
        <v>9045</v>
      </c>
      <c r="C992" s="5" t="s">
        <v>9046</v>
      </c>
      <c r="D992" s="5" t="s">
        <v>52</v>
      </c>
      <c r="E992" s="5" t="s">
        <v>52</v>
      </c>
      <c r="F992" s="5" t="s">
        <v>9036</v>
      </c>
      <c r="G992" s="5" t="s">
        <v>9037</v>
      </c>
      <c r="H992" s="5" t="s">
        <v>9047</v>
      </c>
      <c r="I992" s="5" t="s">
        <v>2285</v>
      </c>
      <c r="J992" s="5" t="s">
        <v>9</v>
      </c>
      <c r="K992" s="5" t="s">
        <v>947</v>
      </c>
      <c r="L992" s="5" t="s">
        <v>60</v>
      </c>
      <c r="M992" s="5" t="s">
        <v>3944</v>
      </c>
      <c r="N992" s="5" t="s">
        <v>1564</v>
      </c>
      <c r="O992" s="5" t="s">
        <v>57</v>
      </c>
      <c r="P992" s="5" t="s">
        <v>2387</v>
      </c>
      <c r="Q992" s="5" t="s">
        <v>2239</v>
      </c>
      <c r="R992" s="5" t="s">
        <v>2407</v>
      </c>
      <c r="S992" s="6" t="s">
        <v>57</v>
      </c>
      <c r="T992" s="5" t="s">
        <v>9039</v>
      </c>
      <c r="U992" s="5" t="s">
        <v>2389</v>
      </c>
      <c r="V992" s="5" t="s">
        <v>2587</v>
      </c>
      <c r="W992" s="5" t="s">
        <v>2286</v>
      </c>
      <c r="X992" s="5" t="s">
        <v>1567</v>
      </c>
      <c r="Y992" s="5" t="s">
        <v>70</v>
      </c>
      <c r="Z992" s="5" t="s">
        <v>645</v>
      </c>
      <c r="AA992" s="5" t="s">
        <v>3305</v>
      </c>
      <c r="AB992" s="5" t="s">
        <v>256</v>
      </c>
      <c r="AC992" s="5" t="s">
        <v>57</v>
      </c>
      <c r="AD992" s="5" t="s">
        <v>57</v>
      </c>
      <c r="AE992" s="5" t="s">
        <v>1457</v>
      </c>
      <c r="AF992" s="5" t="s">
        <v>57</v>
      </c>
      <c r="AG992" s="5" t="s">
        <v>2035</v>
      </c>
      <c r="AH992" s="5" t="s">
        <v>57</v>
      </c>
      <c r="AI992" s="5" t="s">
        <v>2217</v>
      </c>
      <c r="AJ992" s="5" t="s">
        <v>115</v>
      </c>
      <c r="AK992" s="6" t="s">
        <v>9048</v>
      </c>
      <c r="AL992" s="6" t="s">
        <v>9049</v>
      </c>
      <c r="AM992" s="6" t="s">
        <v>835</v>
      </c>
      <c r="AN992" s="7" t="s">
        <v>57</v>
      </c>
      <c r="AO992" s="5" t="s">
        <v>80</v>
      </c>
      <c r="AP992" s="5" t="s">
        <v>80</v>
      </c>
      <c r="AQ992" s="5" t="s">
        <v>57</v>
      </c>
      <c r="AR992" s="5" t="s">
        <v>57</v>
      </c>
      <c r="AS992" s="5" t="s">
        <v>57</v>
      </c>
      <c r="AT992" s="5" t="s">
        <v>57</v>
      </c>
      <c r="AU992" s="5" t="s">
        <v>57</v>
      </c>
      <c r="AV992" s="5" t="s">
        <v>57</v>
      </c>
      <c r="AW992" s="5" t="s">
        <v>9050</v>
      </c>
      <c r="AX992" s="5" t="s">
        <v>9051</v>
      </c>
    </row>
    <row r="993" spans="1:50" s="5" customFormat="1" ht="19.95" customHeight="1" x14ac:dyDescent="0.3">
      <c r="A993" s="5" t="s">
        <v>9052</v>
      </c>
      <c r="B993" s="5" t="s">
        <v>9053</v>
      </c>
      <c r="C993" s="5" t="s">
        <v>9054</v>
      </c>
      <c r="D993" s="5" t="s">
        <v>52</v>
      </c>
      <c r="E993" s="5" t="s">
        <v>52</v>
      </c>
      <c r="F993" s="5" t="s">
        <v>3413</v>
      </c>
      <c r="G993" s="5" t="s">
        <v>9055</v>
      </c>
      <c r="H993" s="5" t="s">
        <v>9056</v>
      </c>
      <c r="I993" s="5" t="s">
        <v>2383</v>
      </c>
      <c r="J993" s="5" t="s">
        <v>58</v>
      </c>
      <c r="K993" s="5" t="s">
        <v>2850</v>
      </c>
      <c r="L993" s="5" t="s">
        <v>60</v>
      </c>
      <c r="M993" s="5" t="s">
        <v>2437</v>
      </c>
      <c r="N993" s="5" t="s">
        <v>1564</v>
      </c>
      <c r="O993" s="5" t="s">
        <v>2386</v>
      </c>
      <c r="P993" s="5" t="s">
        <v>659</v>
      </c>
      <c r="Q993" s="5" t="s">
        <v>2211</v>
      </c>
      <c r="R993" s="5" t="s">
        <v>2257</v>
      </c>
      <c r="S993" s="6" t="s">
        <v>57</v>
      </c>
      <c r="T993" s="5" t="s">
        <v>3376</v>
      </c>
      <c r="U993" s="5" t="s">
        <v>660</v>
      </c>
      <c r="V993" s="5" t="s">
        <v>661</v>
      </c>
      <c r="W993" s="5" t="s">
        <v>2390</v>
      </c>
      <c r="X993" s="5" t="s">
        <v>2391</v>
      </c>
      <c r="Y993" s="5" t="s">
        <v>1567</v>
      </c>
      <c r="Z993" s="5" t="s">
        <v>70</v>
      </c>
      <c r="AA993" s="5" t="s">
        <v>2392</v>
      </c>
      <c r="AB993" s="5" t="s">
        <v>256</v>
      </c>
      <c r="AC993" s="5" t="s">
        <v>57</v>
      </c>
      <c r="AD993" s="5" t="s">
        <v>57</v>
      </c>
      <c r="AE993" s="5" t="s">
        <v>9057</v>
      </c>
      <c r="AF993" s="5" t="s">
        <v>57</v>
      </c>
      <c r="AG993" s="5" t="s">
        <v>2394</v>
      </c>
      <c r="AH993" s="5" t="s">
        <v>57</v>
      </c>
      <c r="AI993" s="5" t="s">
        <v>76</v>
      </c>
      <c r="AJ993" s="5" t="s">
        <v>695</v>
      </c>
      <c r="AK993" s="6" t="s">
        <v>9058</v>
      </c>
      <c r="AL993" s="6" t="s">
        <v>9059</v>
      </c>
      <c r="AM993" s="6" t="s">
        <v>835</v>
      </c>
      <c r="AN993" s="7" t="s">
        <v>57</v>
      </c>
      <c r="AO993" s="5" t="s">
        <v>80</v>
      </c>
      <c r="AP993" s="5" t="s">
        <v>80</v>
      </c>
      <c r="AQ993" s="5" t="s">
        <v>57</v>
      </c>
      <c r="AR993" s="5" t="s">
        <v>57</v>
      </c>
      <c r="AS993" s="5" t="s">
        <v>57</v>
      </c>
      <c r="AT993" s="5" t="s">
        <v>57</v>
      </c>
      <c r="AU993" s="5" t="s">
        <v>57</v>
      </c>
      <c r="AV993" s="5" t="s">
        <v>57</v>
      </c>
      <c r="AW993" s="5" t="s">
        <v>9060</v>
      </c>
      <c r="AX993" s="5" t="s">
        <v>9061</v>
      </c>
    </row>
    <row r="994" spans="1:50" s="5" customFormat="1" ht="19.95" customHeight="1" x14ac:dyDescent="0.3">
      <c r="A994" s="5" t="s">
        <v>9062</v>
      </c>
      <c r="B994" s="5" t="s">
        <v>9063</v>
      </c>
      <c r="C994" s="5" t="s">
        <v>9064</v>
      </c>
      <c r="D994" s="5" t="s">
        <v>52</v>
      </c>
      <c r="E994" s="5" t="s">
        <v>52</v>
      </c>
      <c r="F994" s="5" t="s">
        <v>3413</v>
      </c>
      <c r="G994" s="5" t="s">
        <v>9065</v>
      </c>
      <c r="H994" s="5" t="s">
        <v>9066</v>
      </c>
      <c r="I994" s="5" t="s">
        <v>2383</v>
      </c>
      <c r="J994" s="5" t="s">
        <v>58</v>
      </c>
      <c r="K994" s="5" t="s">
        <v>2850</v>
      </c>
      <c r="L994" s="5" t="s">
        <v>60</v>
      </c>
      <c r="M994" s="5" t="s">
        <v>3185</v>
      </c>
      <c r="N994" s="5" t="s">
        <v>62</v>
      </c>
      <c r="O994" s="5" t="s">
        <v>2386</v>
      </c>
      <c r="P994" s="5" t="s">
        <v>659</v>
      </c>
      <c r="Q994" s="5" t="s">
        <v>2211</v>
      </c>
      <c r="R994" s="5" t="s">
        <v>2185</v>
      </c>
      <c r="S994" s="6" t="s">
        <v>57</v>
      </c>
      <c r="T994" s="5" t="s">
        <v>3376</v>
      </c>
      <c r="U994" s="5" t="s">
        <v>660</v>
      </c>
      <c r="V994" s="5" t="s">
        <v>661</v>
      </c>
      <c r="W994" s="5" t="s">
        <v>2390</v>
      </c>
      <c r="X994" s="5" t="s">
        <v>2391</v>
      </c>
      <c r="Y994" s="5" t="s">
        <v>69</v>
      </c>
      <c r="Z994" s="5" t="s">
        <v>70</v>
      </c>
      <c r="AA994" s="5" t="s">
        <v>2392</v>
      </c>
      <c r="AB994" s="5" t="s">
        <v>73</v>
      </c>
      <c r="AC994" s="5" t="s">
        <v>57</v>
      </c>
      <c r="AD994" s="5" t="s">
        <v>57</v>
      </c>
      <c r="AE994" s="5" t="s">
        <v>9057</v>
      </c>
      <c r="AF994" s="5" t="s">
        <v>57</v>
      </c>
      <c r="AG994" s="5" t="s">
        <v>2394</v>
      </c>
      <c r="AH994" s="5" t="s">
        <v>57</v>
      </c>
      <c r="AI994" s="5" t="s">
        <v>76</v>
      </c>
      <c r="AJ994" s="5" t="s">
        <v>695</v>
      </c>
      <c r="AK994" s="6" t="s">
        <v>9067</v>
      </c>
      <c r="AL994" s="6" t="s">
        <v>9068</v>
      </c>
      <c r="AM994" s="6" t="s">
        <v>835</v>
      </c>
      <c r="AN994" s="7" t="s">
        <v>57</v>
      </c>
      <c r="AO994" s="5" t="s">
        <v>80</v>
      </c>
      <c r="AP994" s="5" t="s">
        <v>80</v>
      </c>
      <c r="AQ994" s="5" t="s">
        <v>57</v>
      </c>
      <c r="AR994" s="5" t="s">
        <v>57</v>
      </c>
      <c r="AS994" s="5" t="s">
        <v>57</v>
      </c>
      <c r="AT994" s="5" t="s">
        <v>57</v>
      </c>
      <c r="AU994" s="5" t="s">
        <v>57</v>
      </c>
      <c r="AV994" s="5" t="s">
        <v>57</v>
      </c>
      <c r="AW994" s="5" t="s">
        <v>9069</v>
      </c>
      <c r="AX994" s="5" t="s">
        <v>9070</v>
      </c>
    </row>
    <row r="995" spans="1:50" s="5" customFormat="1" ht="19.95" customHeight="1" x14ac:dyDescent="0.3">
      <c r="A995" s="5" t="s">
        <v>9071</v>
      </c>
      <c r="B995" s="5" t="s">
        <v>9072</v>
      </c>
      <c r="C995" s="5" t="s">
        <v>9073</v>
      </c>
      <c r="D995" s="5" t="s">
        <v>52</v>
      </c>
      <c r="E995" s="5" t="s">
        <v>52</v>
      </c>
      <c r="F995" s="5" t="s">
        <v>2216</v>
      </c>
      <c r="G995" s="5" t="s">
        <v>2206</v>
      </c>
      <c r="H995" s="5" t="s">
        <v>9074</v>
      </c>
      <c r="I995" s="5" t="s">
        <v>2208</v>
      </c>
      <c r="J995" s="5" t="s">
        <v>58</v>
      </c>
      <c r="K995" s="5" t="s">
        <v>937</v>
      </c>
      <c r="L995" s="5" t="s">
        <v>60</v>
      </c>
      <c r="M995" s="5" t="s">
        <v>9075</v>
      </c>
      <c r="N995" s="5" t="s">
        <v>62</v>
      </c>
      <c r="O995" s="5" t="s">
        <v>57</v>
      </c>
      <c r="P995" s="5" t="s">
        <v>2387</v>
      </c>
      <c r="Q995" s="5" t="s">
        <v>2239</v>
      </c>
      <c r="R995" s="5" t="s">
        <v>2185</v>
      </c>
      <c r="S995" s="6" t="s">
        <v>57</v>
      </c>
      <c r="T995" s="5" t="s">
        <v>2213</v>
      </c>
      <c r="U995" s="5" t="s">
        <v>2389</v>
      </c>
      <c r="V995" s="5" t="s">
        <v>2587</v>
      </c>
      <c r="W995" s="5" t="s">
        <v>2215</v>
      </c>
      <c r="X995" s="5" t="s">
        <v>69</v>
      </c>
      <c r="Y995" s="5" t="s">
        <v>70</v>
      </c>
      <c r="Z995" s="5" t="s">
        <v>71</v>
      </c>
      <c r="AA995" s="5" t="s">
        <v>2216</v>
      </c>
      <c r="AB995" s="5" t="s">
        <v>73</v>
      </c>
      <c r="AC995" s="5" t="s">
        <v>57</v>
      </c>
      <c r="AD995" s="5" t="s">
        <v>57</v>
      </c>
      <c r="AE995" s="5" t="s">
        <v>4591</v>
      </c>
      <c r="AF995" s="5" t="s">
        <v>57</v>
      </c>
      <c r="AG995" s="5" t="s">
        <v>2351</v>
      </c>
      <c r="AH995" s="5" t="s">
        <v>57</v>
      </c>
      <c r="AI995" s="5" t="s">
        <v>9000</v>
      </c>
      <c r="AJ995" s="5" t="s">
        <v>115</v>
      </c>
      <c r="AK995" s="6" t="s">
        <v>9076</v>
      </c>
      <c r="AL995" s="6" t="s">
        <v>9077</v>
      </c>
      <c r="AM995" s="6" t="s">
        <v>835</v>
      </c>
      <c r="AN995" s="7" t="s">
        <v>57</v>
      </c>
      <c r="AO995" s="5" t="s">
        <v>238</v>
      </c>
      <c r="AP995" s="5" t="s">
        <v>238</v>
      </c>
      <c r="AQ995" s="5" t="s">
        <v>57</v>
      </c>
      <c r="AR995" s="5" t="s">
        <v>57</v>
      </c>
      <c r="AS995" s="5" t="s">
        <v>57</v>
      </c>
      <c r="AT995" s="5" t="s">
        <v>57</v>
      </c>
      <c r="AU995" s="5" t="s">
        <v>57</v>
      </c>
      <c r="AV995" s="5" t="s">
        <v>57</v>
      </c>
      <c r="AW995" s="5" t="s">
        <v>9078</v>
      </c>
      <c r="AX995" s="5" t="s">
        <v>9079</v>
      </c>
    </row>
    <row r="996" spans="1:50" s="5" customFormat="1" ht="19.95" customHeight="1" x14ac:dyDescent="0.3">
      <c r="A996" s="5" t="s">
        <v>9080</v>
      </c>
      <c r="B996" s="5" t="s">
        <v>9081</v>
      </c>
      <c r="C996" s="5" t="s">
        <v>9082</v>
      </c>
      <c r="D996" s="5" t="s">
        <v>52</v>
      </c>
      <c r="E996" s="5" t="s">
        <v>52</v>
      </c>
      <c r="F996" s="5" t="s">
        <v>3607</v>
      </c>
      <c r="G996" s="5" t="s">
        <v>9083</v>
      </c>
      <c r="H996" s="5" t="s">
        <v>9084</v>
      </c>
      <c r="I996" s="5" t="s">
        <v>3610</v>
      </c>
      <c r="J996" s="5" t="s">
        <v>58</v>
      </c>
      <c r="K996" s="5" t="s">
        <v>3611</v>
      </c>
      <c r="L996" s="5" t="s">
        <v>57</v>
      </c>
      <c r="M996" s="5" t="s">
        <v>9085</v>
      </c>
      <c r="N996" s="5" t="s">
        <v>62</v>
      </c>
      <c r="O996" s="5" t="s">
        <v>3613</v>
      </c>
      <c r="P996" s="5" t="s">
        <v>921</v>
      </c>
      <c r="Q996" s="5" t="s">
        <v>2211</v>
      </c>
      <c r="R996" s="5" t="s">
        <v>2185</v>
      </c>
      <c r="S996" s="6" t="s">
        <v>57</v>
      </c>
      <c r="T996" s="5" t="s">
        <v>57</v>
      </c>
      <c r="U996" s="5" t="s">
        <v>922</v>
      </c>
      <c r="V996" s="5" t="s">
        <v>235</v>
      </c>
      <c r="W996" s="5" t="s">
        <v>3616</v>
      </c>
      <c r="X996" s="5" t="s">
        <v>69</v>
      </c>
      <c r="Y996" s="5" t="s">
        <v>924</v>
      </c>
      <c r="Z996" s="5" t="s">
        <v>71</v>
      </c>
      <c r="AA996" s="5" t="s">
        <v>3617</v>
      </c>
      <c r="AB996" s="5" t="s">
        <v>73</v>
      </c>
      <c r="AC996" s="5" t="s">
        <v>57</v>
      </c>
      <c r="AD996" s="5" t="s">
        <v>57</v>
      </c>
      <c r="AE996" s="5" t="s">
        <v>57</v>
      </c>
      <c r="AF996" s="5" t="s">
        <v>3618</v>
      </c>
      <c r="AG996" s="5" t="s">
        <v>3619</v>
      </c>
      <c r="AH996" s="5">
        <v>136</v>
      </c>
      <c r="AI996" s="5" t="s">
        <v>2217</v>
      </c>
      <c r="AJ996" s="5" t="s">
        <v>77</v>
      </c>
      <c r="AK996" s="6" t="s">
        <v>9086</v>
      </c>
      <c r="AL996" s="6" t="s">
        <v>9087</v>
      </c>
      <c r="AM996" s="6" t="s">
        <v>835</v>
      </c>
      <c r="AN996" s="7">
        <v>240</v>
      </c>
      <c r="AO996" s="5" t="s">
        <v>80</v>
      </c>
      <c r="AP996" s="5" t="s">
        <v>80</v>
      </c>
      <c r="AQ996" s="5" t="s">
        <v>57</v>
      </c>
      <c r="AR996" s="5" t="s">
        <v>57</v>
      </c>
      <c r="AS996" s="5" t="s">
        <v>57</v>
      </c>
      <c r="AT996" s="5">
        <v>1550</v>
      </c>
      <c r="AU996" s="5">
        <v>1550</v>
      </c>
      <c r="AV996" s="5">
        <v>2400</v>
      </c>
      <c r="AW996" s="5" t="s">
        <v>9088</v>
      </c>
      <c r="AX996" s="5" t="s">
        <v>9089</v>
      </c>
    </row>
    <row r="997" spans="1:50" s="5" customFormat="1" ht="19.95" customHeight="1" x14ac:dyDescent="0.3">
      <c r="A997" s="5" t="s">
        <v>9090</v>
      </c>
      <c r="B997" s="5" t="s">
        <v>9091</v>
      </c>
      <c r="C997" s="5" t="s">
        <v>9092</v>
      </c>
      <c r="D997" s="5" t="s">
        <v>52</v>
      </c>
      <c r="E997" s="5" t="s">
        <v>52</v>
      </c>
      <c r="F997" s="5" t="s">
        <v>3627</v>
      </c>
      <c r="G997" s="5" t="s">
        <v>9093</v>
      </c>
      <c r="H997" s="5" t="s">
        <v>9094</v>
      </c>
      <c r="I997" s="5" t="s">
        <v>3610</v>
      </c>
      <c r="J997" s="5" t="s">
        <v>58</v>
      </c>
      <c r="K997" s="5" t="s">
        <v>489</v>
      </c>
      <c r="L997" s="5" t="s">
        <v>57</v>
      </c>
      <c r="M997" s="5" t="s">
        <v>5490</v>
      </c>
      <c r="N997" s="5" t="s">
        <v>62</v>
      </c>
      <c r="O997" s="5" t="s">
        <v>3613</v>
      </c>
      <c r="P997" s="5" t="s">
        <v>921</v>
      </c>
      <c r="Q997" s="5" t="s">
        <v>2211</v>
      </c>
      <c r="R997" s="5" t="s">
        <v>2407</v>
      </c>
      <c r="S997" s="6" t="s">
        <v>57</v>
      </c>
      <c r="T997" s="5" t="s">
        <v>57</v>
      </c>
      <c r="U997" s="5" t="s">
        <v>922</v>
      </c>
      <c r="V997" s="5" t="s">
        <v>235</v>
      </c>
      <c r="W997" s="5" t="s">
        <v>3616</v>
      </c>
      <c r="X997" s="5" t="s">
        <v>69</v>
      </c>
      <c r="Y997" s="5" t="s">
        <v>924</v>
      </c>
      <c r="Z997" s="5" t="s">
        <v>71</v>
      </c>
      <c r="AA997" s="5" t="s">
        <v>3617</v>
      </c>
      <c r="AB997" s="5" t="s">
        <v>73</v>
      </c>
      <c r="AC997" s="5" t="s">
        <v>57</v>
      </c>
      <c r="AD997" s="5" t="s">
        <v>57</v>
      </c>
      <c r="AE997" s="5" t="s">
        <v>57</v>
      </c>
      <c r="AF997" s="5" t="s">
        <v>3633</v>
      </c>
      <c r="AG997" s="5" t="s">
        <v>3619</v>
      </c>
      <c r="AH997" s="5">
        <v>172</v>
      </c>
      <c r="AI997" s="5" t="s">
        <v>2217</v>
      </c>
      <c r="AJ997" s="5" t="s">
        <v>77</v>
      </c>
      <c r="AK997" s="6" t="s">
        <v>9095</v>
      </c>
      <c r="AL997" s="6" t="s">
        <v>9096</v>
      </c>
      <c r="AM997" s="6" t="s">
        <v>835</v>
      </c>
      <c r="AN997" s="7">
        <v>303</v>
      </c>
      <c r="AO997" s="5" t="s">
        <v>80</v>
      </c>
      <c r="AP997" s="5" t="s">
        <v>80</v>
      </c>
      <c r="AQ997" s="5" t="s">
        <v>57</v>
      </c>
      <c r="AR997" s="5" t="s">
        <v>57</v>
      </c>
      <c r="AS997" s="5" t="s">
        <v>57</v>
      </c>
      <c r="AT997" s="5">
        <v>1550</v>
      </c>
      <c r="AU997" s="5">
        <v>1550</v>
      </c>
      <c r="AV997" s="5">
        <v>2400</v>
      </c>
      <c r="AW997" s="5" t="s">
        <v>9097</v>
      </c>
      <c r="AX997" s="5" t="s">
        <v>9098</v>
      </c>
    </row>
    <row r="998" spans="1:50" s="5" customFormat="1" ht="19.95" customHeight="1" x14ac:dyDescent="0.3">
      <c r="A998" s="5" t="s">
        <v>9099</v>
      </c>
      <c r="B998" s="5" t="s">
        <v>9100</v>
      </c>
      <c r="C998" s="5" t="s">
        <v>9101</v>
      </c>
      <c r="D998" s="5" t="s">
        <v>52</v>
      </c>
      <c r="E998" s="5" t="s">
        <v>52</v>
      </c>
      <c r="F998" s="5" t="s">
        <v>3347</v>
      </c>
      <c r="G998" s="5" t="s">
        <v>9102</v>
      </c>
      <c r="H998" s="5" t="s">
        <v>9103</v>
      </c>
      <c r="I998" s="5" t="s">
        <v>3350</v>
      </c>
      <c r="J998" s="5" t="s">
        <v>58</v>
      </c>
      <c r="K998" s="5" t="s">
        <v>2422</v>
      </c>
      <c r="L998" s="5" t="s">
        <v>3325</v>
      </c>
      <c r="M998" s="5" t="s">
        <v>5647</v>
      </c>
      <c r="N998" s="5" t="s">
        <v>1564</v>
      </c>
      <c r="O998" s="5" t="s">
        <v>1128</v>
      </c>
      <c r="P998" s="5" t="s">
        <v>659</v>
      </c>
      <c r="Q998" s="5" t="s">
        <v>2211</v>
      </c>
      <c r="R998" s="5" t="s">
        <v>2257</v>
      </c>
      <c r="S998" s="6" t="s">
        <v>57</v>
      </c>
      <c r="T998" s="5" t="s">
        <v>3353</v>
      </c>
      <c r="U998" s="5" t="s">
        <v>660</v>
      </c>
      <c r="V998" s="5" t="s">
        <v>661</v>
      </c>
      <c r="W998" s="5" t="s">
        <v>3354</v>
      </c>
      <c r="X998" s="5" t="s">
        <v>1129</v>
      </c>
      <c r="Y998" s="5" t="s">
        <v>1567</v>
      </c>
      <c r="Z998" s="5" t="s">
        <v>70</v>
      </c>
      <c r="AA998" s="5" t="s">
        <v>3355</v>
      </c>
      <c r="AB998" s="5" t="s">
        <v>256</v>
      </c>
      <c r="AC998" s="5" t="s">
        <v>57</v>
      </c>
      <c r="AD998" s="5" t="s">
        <v>57</v>
      </c>
      <c r="AE998" s="5" t="s">
        <v>3356</v>
      </c>
      <c r="AF998" s="5" t="s">
        <v>57</v>
      </c>
      <c r="AG998" s="5" t="s">
        <v>491</v>
      </c>
      <c r="AH998" s="5" t="s">
        <v>57</v>
      </c>
      <c r="AI998" s="5" t="s">
        <v>57</v>
      </c>
      <c r="AJ998" s="5" t="s">
        <v>695</v>
      </c>
      <c r="AK998" s="6" t="s">
        <v>9104</v>
      </c>
      <c r="AL998" s="6" t="s">
        <v>9105</v>
      </c>
      <c r="AM998" s="6" t="s">
        <v>835</v>
      </c>
      <c r="AN998" s="7" t="s">
        <v>57</v>
      </c>
      <c r="AO998" s="5" t="s">
        <v>80</v>
      </c>
      <c r="AP998" s="5" t="s">
        <v>80</v>
      </c>
      <c r="AQ998" s="5" t="s">
        <v>57</v>
      </c>
      <c r="AR998" s="5" t="s">
        <v>57</v>
      </c>
      <c r="AS998" s="5" t="s">
        <v>57</v>
      </c>
      <c r="AT998" s="5" t="s">
        <v>57</v>
      </c>
      <c r="AU998" s="5" t="s">
        <v>57</v>
      </c>
      <c r="AV998" s="5" t="s">
        <v>57</v>
      </c>
      <c r="AW998" s="5" t="s">
        <v>9106</v>
      </c>
      <c r="AX998" s="5" t="s">
        <v>9107</v>
      </c>
    </row>
    <row r="999" spans="1:50" s="5" customFormat="1" ht="19.95" customHeight="1" x14ac:dyDescent="0.3">
      <c r="A999" s="5" t="s">
        <v>9108</v>
      </c>
      <c r="B999" s="5" t="s">
        <v>9109</v>
      </c>
      <c r="C999" s="5" t="s">
        <v>9110</v>
      </c>
      <c r="D999" s="5" t="s">
        <v>52</v>
      </c>
      <c r="E999" s="5" t="s">
        <v>52</v>
      </c>
      <c r="F999" s="5" t="s">
        <v>3347</v>
      </c>
      <c r="G999" s="5" t="s">
        <v>9102</v>
      </c>
      <c r="H999" s="5" t="s">
        <v>9111</v>
      </c>
      <c r="I999" s="5" t="s">
        <v>3350</v>
      </c>
      <c r="J999" s="5" t="s">
        <v>58</v>
      </c>
      <c r="K999" s="5" t="s">
        <v>2422</v>
      </c>
      <c r="L999" s="5" t="s">
        <v>3325</v>
      </c>
      <c r="M999" s="5" t="s">
        <v>2238</v>
      </c>
      <c r="N999" s="5" t="s">
        <v>62</v>
      </c>
      <c r="O999" s="5" t="s">
        <v>1128</v>
      </c>
      <c r="P999" s="5" t="s">
        <v>659</v>
      </c>
      <c r="Q999" s="5" t="s">
        <v>2211</v>
      </c>
      <c r="R999" s="5" t="s">
        <v>2185</v>
      </c>
      <c r="S999" s="6" t="s">
        <v>57</v>
      </c>
      <c r="T999" s="5" t="s">
        <v>3353</v>
      </c>
      <c r="U999" s="5" t="s">
        <v>660</v>
      </c>
      <c r="V999" s="5" t="s">
        <v>661</v>
      </c>
      <c r="W999" s="5" t="s">
        <v>3354</v>
      </c>
      <c r="X999" s="5" t="s">
        <v>1129</v>
      </c>
      <c r="Y999" s="5" t="s">
        <v>69</v>
      </c>
      <c r="Z999" s="5" t="s">
        <v>70</v>
      </c>
      <c r="AA999" s="5" t="s">
        <v>3355</v>
      </c>
      <c r="AB999" s="5" t="s">
        <v>73</v>
      </c>
      <c r="AC999" s="5" t="s">
        <v>57</v>
      </c>
      <c r="AD999" s="5" t="s">
        <v>57</v>
      </c>
      <c r="AE999" s="5" t="s">
        <v>3356</v>
      </c>
      <c r="AF999" s="5" t="s">
        <v>57</v>
      </c>
      <c r="AG999" s="5" t="s">
        <v>491</v>
      </c>
      <c r="AH999" s="5" t="s">
        <v>57</v>
      </c>
      <c r="AI999" s="5" t="s">
        <v>57</v>
      </c>
      <c r="AJ999" s="5" t="s">
        <v>695</v>
      </c>
      <c r="AK999" s="6" t="s">
        <v>9112</v>
      </c>
      <c r="AL999" s="6" t="s">
        <v>9113</v>
      </c>
      <c r="AM999" s="6" t="s">
        <v>835</v>
      </c>
      <c r="AN999" s="7" t="s">
        <v>57</v>
      </c>
      <c r="AO999" s="5" t="s">
        <v>80</v>
      </c>
      <c r="AP999" s="5" t="s">
        <v>80</v>
      </c>
      <c r="AQ999" s="5" t="s">
        <v>57</v>
      </c>
      <c r="AR999" s="5" t="s">
        <v>57</v>
      </c>
      <c r="AS999" s="5" t="s">
        <v>57</v>
      </c>
      <c r="AT999" s="5" t="s">
        <v>57</v>
      </c>
      <c r="AU999" s="5" t="s">
        <v>57</v>
      </c>
      <c r="AV999" s="5" t="s">
        <v>57</v>
      </c>
      <c r="AW999" s="5" t="s">
        <v>9114</v>
      </c>
      <c r="AX999" s="5" t="s">
        <v>9115</v>
      </c>
    </row>
    <row r="1000" spans="1:50" s="5" customFormat="1" ht="19.95" customHeight="1" x14ac:dyDescent="0.3">
      <c r="A1000" s="5" t="s">
        <v>9116</v>
      </c>
      <c r="B1000" s="5" t="s">
        <v>9117</v>
      </c>
      <c r="C1000" s="5" t="s">
        <v>9118</v>
      </c>
      <c r="D1000" s="5" t="s">
        <v>52</v>
      </c>
      <c r="E1000" s="5" t="s">
        <v>52</v>
      </c>
      <c r="F1000" s="5" t="s">
        <v>3523</v>
      </c>
      <c r="G1000" s="5" t="s">
        <v>3524</v>
      </c>
      <c r="H1000" s="5" t="s">
        <v>9119</v>
      </c>
      <c r="I1000" s="5" t="s">
        <v>3526</v>
      </c>
      <c r="J1000" s="5" t="s">
        <v>58</v>
      </c>
      <c r="K1000" s="5" t="s">
        <v>2436</v>
      </c>
      <c r="L1000" s="5" t="s">
        <v>60</v>
      </c>
      <c r="M1000" s="5" t="s">
        <v>8488</v>
      </c>
      <c r="N1000" s="5" t="s">
        <v>1564</v>
      </c>
      <c r="O1000" s="5" t="s">
        <v>63</v>
      </c>
      <c r="P1000" s="5" t="s">
        <v>659</v>
      </c>
      <c r="Q1000" s="5" t="s">
        <v>2211</v>
      </c>
      <c r="R1000" s="5" t="s">
        <v>2257</v>
      </c>
      <c r="S1000" s="6" t="s">
        <v>57</v>
      </c>
      <c r="T1000" s="5" t="s">
        <v>57</v>
      </c>
      <c r="U1000" s="5" t="s">
        <v>660</v>
      </c>
      <c r="V1000" s="5" t="s">
        <v>661</v>
      </c>
      <c r="W1000" s="5" t="s">
        <v>3528</v>
      </c>
      <c r="X1000" s="5" t="s">
        <v>68</v>
      </c>
      <c r="Y1000" s="5" t="s">
        <v>1567</v>
      </c>
      <c r="Z1000" s="5" t="s">
        <v>70</v>
      </c>
      <c r="AA1000" s="5" t="s">
        <v>3523</v>
      </c>
      <c r="AB1000" s="5" t="s">
        <v>256</v>
      </c>
      <c r="AC1000" s="5" t="s">
        <v>57</v>
      </c>
      <c r="AD1000" s="5" t="s">
        <v>57</v>
      </c>
      <c r="AE1000" s="5" t="s">
        <v>9120</v>
      </c>
      <c r="AF1000" s="5" t="s">
        <v>57</v>
      </c>
      <c r="AG1000" s="5" t="s">
        <v>1991</v>
      </c>
      <c r="AH1000" s="5" t="s">
        <v>57</v>
      </c>
      <c r="AI1000" s="5" t="s">
        <v>76</v>
      </c>
      <c r="AJ1000" s="5" t="s">
        <v>695</v>
      </c>
      <c r="AK1000" s="6" t="s">
        <v>9121</v>
      </c>
      <c r="AL1000" s="6" t="s">
        <v>9122</v>
      </c>
      <c r="AM1000" s="6" t="s">
        <v>835</v>
      </c>
      <c r="AN1000" s="7" t="s">
        <v>57</v>
      </c>
      <c r="AO1000" s="5" t="s">
        <v>80</v>
      </c>
      <c r="AP1000" s="5" t="s">
        <v>80</v>
      </c>
      <c r="AQ1000" s="5" t="s">
        <v>57</v>
      </c>
      <c r="AR1000" s="5" t="s">
        <v>57</v>
      </c>
      <c r="AS1000" s="5" t="s">
        <v>57</v>
      </c>
      <c r="AT1000" s="5" t="s">
        <v>57</v>
      </c>
      <c r="AU1000" s="5" t="s">
        <v>57</v>
      </c>
      <c r="AV1000" s="5" t="s">
        <v>57</v>
      </c>
      <c r="AW1000" s="5" t="s">
        <v>9123</v>
      </c>
      <c r="AX1000" s="5" t="s">
        <v>9124</v>
      </c>
    </row>
    <row r="1001" spans="1:50" s="5" customFormat="1" ht="19.95" customHeight="1" x14ac:dyDescent="0.3">
      <c r="A1001" s="5" t="s">
        <v>9125</v>
      </c>
      <c r="B1001" s="5" t="s">
        <v>9126</v>
      </c>
      <c r="C1001" s="5" t="s">
        <v>9127</v>
      </c>
      <c r="D1001" s="5" t="s">
        <v>52</v>
      </c>
      <c r="E1001" s="5" t="s">
        <v>52</v>
      </c>
      <c r="F1001" s="5" t="s">
        <v>3523</v>
      </c>
      <c r="G1001" s="5" t="s">
        <v>3524</v>
      </c>
      <c r="H1001" s="5" t="s">
        <v>9128</v>
      </c>
      <c r="I1001" s="5" t="s">
        <v>3526</v>
      </c>
      <c r="J1001" s="5" t="s">
        <v>58</v>
      </c>
      <c r="K1001" s="5" t="s">
        <v>2436</v>
      </c>
      <c r="L1001" s="5" t="s">
        <v>60</v>
      </c>
      <c r="M1001" s="5" t="s">
        <v>7409</v>
      </c>
      <c r="N1001" s="5" t="s">
        <v>62</v>
      </c>
      <c r="O1001" s="5" t="s">
        <v>63</v>
      </c>
      <c r="P1001" s="5" t="s">
        <v>659</v>
      </c>
      <c r="Q1001" s="5" t="s">
        <v>2211</v>
      </c>
      <c r="R1001" s="5" t="s">
        <v>2257</v>
      </c>
      <c r="S1001" s="6" t="s">
        <v>57</v>
      </c>
      <c r="T1001" s="5" t="s">
        <v>57</v>
      </c>
      <c r="U1001" s="5" t="s">
        <v>660</v>
      </c>
      <c r="V1001" s="5" t="s">
        <v>661</v>
      </c>
      <c r="W1001" s="5" t="s">
        <v>3528</v>
      </c>
      <c r="X1001" s="5" t="s">
        <v>68</v>
      </c>
      <c r="Y1001" s="5" t="s">
        <v>69</v>
      </c>
      <c r="Z1001" s="5" t="s">
        <v>70</v>
      </c>
      <c r="AA1001" s="5" t="s">
        <v>3523</v>
      </c>
      <c r="AB1001" s="5" t="s">
        <v>73</v>
      </c>
      <c r="AC1001" s="5" t="s">
        <v>57</v>
      </c>
      <c r="AD1001" s="5" t="s">
        <v>57</v>
      </c>
      <c r="AE1001" s="5" t="s">
        <v>9120</v>
      </c>
      <c r="AF1001" s="5" t="s">
        <v>57</v>
      </c>
      <c r="AG1001" s="5" t="s">
        <v>1991</v>
      </c>
      <c r="AH1001" s="5" t="s">
        <v>57</v>
      </c>
      <c r="AI1001" s="5" t="s">
        <v>76</v>
      </c>
      <c r="AJ1001" s="5" t="s">
        <v>695</v>
      </c>
      <c r="AK1001" s="6" t="s">
        <v>9129</v>
      </c>
      <c r="AL1001" s="6" t="s">
        <v>9130</v>
      </c>
      <c r="AM1001" s="6" t="s">
        <v>835</v>
      </c>
      <c r="AN1001" s="7" t="s">
        <v>57</v>
      </c>
      <c r="AO1001" s="5" t="s">
        <v>80</v>
      </c>
      <c r="AP1001" s="5" t="s">
        <v>80</v>
      </c>
      <c r="AQ1001" s="5" t="s">
        <v>57</v>
      </c>
      <c r="AR1001" s="5" t="s">
        <v>57</v>
      </c>
      <c r="AS1001" s="5" t="s">
        <v>57</v>
      </c>
      <c r="AT1001" s="5" t="s">
        <v>57</v>
      </c>
      <c r="AU1001" s="5" t="s">
        <v>57</v>
      </c>
      <c r="AV1001" s="5" t="s">
        <v>57</v>
      </c>
      <c r="AW1001" s="5" t="s">
        <v>9131</v>
      </c>
      <c r="AX1001" s="5" t="s">
        <v>9132</v>
      </c>
    </row>
    <row r="1002" spans="1:50" s="5" customFormat="1" ht="19.95" customHeight="1" x14ac:dyDescent="0.3">
      <c r="A1002" s="5" t="s">
        <v>9133</v>
      </c>
      <c r="B1002" s="5" t="s">
        <v>9134</v>
      </c>
      <c r="C1002" s="5" t="s">
        <v>9135</v>
      </c>
      <c r="D1002" s="5" t="s">
        <v>52</v>
      </c>
      <c r="E1002" s="5" t="s">
        <v>52</v>
      </c>
      <c r="F1002" s="5" t="s">
        <v>9136</v>
      </c>
      <c r="G1002" s="5" t="s">
        <v>9137</v>
      </c>
      <c r="H1002" s="5" t="s">
        <v>9138</v>
      </c>
      <c r="I1002" s="5" t="s">
        <v>9139</v>
      </c>
      <c r="J1002" s="5" t="s">
        <v>58</v>
      </c>
      <c r="K1002" s="5" t="s">
        <v>827</v>
      </c>
      <c r="L1002" s="5" t="s">
        <v>57</v>
      </c>
      <c r="M1002" s="5" t="s">
        <v>677</v>
      </c>
      <c r="N1002" s="5" t="s">
        <v>62</v>
      </c>
      <c r="O1002" s="5" t="s">
        <v>108</v>
      </c>
      <c r="P1002" s="5" t="s">
        <v>659</v>
      </c>
      <c r="Q1002" s="5" t="s">
        <v>2184</v>
      </c>
      <c r="R1002" s="5" t="s">
        <v>2185</v>
      </c>
      <c r="S1002" s="6" t="s">
        <v>57</v>
      </c>
      <c r="T1002" s="5" t="s">
        <v>57</v>
      </c>
      <c r="U1002" s="5" t="s">
        <v>660</v>
      </c>
      <c r="V1002" s="5" t="s">
        <v>235</v>
      </c>
      <c r="W1002" s="5" t="s">
        <v>9140</v>
      </c>
      <c r="X1002" s="5" t="s">
        <v>110</v>
      </c>
      <c r="Y1002" s="5" t="s">
        <v>69</v>
      </c>
      <c r="Z1002" s="5" t="s">
        <v>70</v>
      </c>
      <c r="AA1002" s="5" t="s">
        <v>9136</v>
      </c>
      <c r="AB1002" s="5" t="s">
        <v>73</v>
      </c>
      <c r="AC1002" s="5" t="s">
        <v>9141</v>
      </c>
      <c r="AD1002" s="5" t="s">
        <v>57</v>
      </c>
      <c r="AE1002" s="5" t="s">
        <v>7713</v>
      </c>
      <c r="AF1002" s="5" t="s">
        <v>9142</v>
      </c>
      <c r="AG1002" s="5" t="s">
        <v>57</v>
      </c>
      <c r="AH1002" s="5" t="s">
        <v>57</v>
      </c>
      <c r="AI1002" s="5" t="s">
        <v>76</v>
      </c>
      <c r="AJ1002" s="5" t="s">
        <v>695</v>
      </c>
      <c r="AK1002" s="6" t="s">
        <v>9143</v>
      </c>
      <c r="AL1002" s="6" t="s">
        <v>9144</v>
      </c>
      <c r="AM1002" s="6" t="s">
        <v>835</v>
      </c>
      <c r="AN1002" s="7" t="s">
        <v>57</v>
      </c>
      <c r="AO1002" s="5" t="s">
        <v>80</v>
      </c>
      <c r="AP1002" s="5" t="s">
        <v>80</v>
      </c>
      <c r="AQ1002" s="5" t="s">
        <v>57</v>
      </c>
      <c r="AR1002" s="5" t="s">
        <v>57</v>
      </c>
      <c r="AS1002" s="5" t="s">
        <v>57</v>
      </c>
      <c r="AT1002" s="5" t="s">
        <v>57</v>
      </c>
      <c r="AU1002" s="5" t="s">
        <v>57</v>
      </c>
      <c r="AV1002" s="5" t="s">
        <v>57</v>
      </c>
      <c r="AW1002" s="5" t="s">
        <v>9145</v>
      </c>
      <c r="AX1002" s="5" t="s">
        <v>9146</v>
      </c>
    </row>
    <row r="1003" spans="1:50" s="5" customFormat="1" ht="19.95" customHeight="1" x14ac:dyDescent="0.3">
      <c r="A1003" s="5" t="s">
        <v>9147</v>
      </c>
      <c r="B1003" s="5" t="s">
        <v>9148</v>
      </c>
      <c r="C1003" s="5" t="s">
        <v>9149</v>
      </c>
      <c r="D1003" s="5" t="s">
        <v>52</v>
      </c>
      <c r="E1003" s="5" t="s">
        <v>52</v>
      </c>
      <c r="F1003" s="5" t="s">
        <v>9136</v>
      </c>
      <c r="G1003" s="5" t="s">
        <v>9137</v>
      </c>
      <c r="H1003" s="5" t="s">
        <v>9150</v>
      </c>
      <c r="I1003" s="5" t="s">
        <v>9139</v>
      </c>
      <c r="J1003" s="5" t="s">
        <v>58</v>
      </c>
      <c r="K1003" s="5" t="s">
        <v>1126</v>
      </c>
      <c r="L1003" s="5" t="s">
        <v>57</v>
      </c>
      <c r="M1003" s="5" t="s">
        <v>9151</v>
      </c>
      <c r="N1003" s="5" t="s">
        <v>62</v>
      </c>
      <c r="O1003" s="5" t="s">
        <v>108</v>
      </c>
      <c r="P1003" s="5" t="s">
        <v>659</v>
      </c>
      <c r="Q1003" s="5" t="s">
        <v>2184</v>
      </c>
      <c r="R1003" s="5" t="s">
        <v>2185</v>
      </c>
      <c r="S1003" s="6" t="s">
        <v>57</v>
      </c>
      <c r="T1003" s="5" t="s">
        <v>57</v>
      </c>
      <c r="U1003" s="5" t="s">
        <v>660</v>
      </c>
      <c r="V1003" s="5" t="s">
        <v>235</v>
      </c>
      <c r="W1003" s="5" t="s">
        <v>9140</v>
      </c>
      <c r="X1003" s="5" t="s">
        <v>110</v>
      </c>
      <c r="Y1003" s="5" t="s">
        <v>69</v>
      </c>
      <c r="Z1003" s="5" t="s">
        <v>70</v>
      </c>
      <c r="AA1003" s="5" t="s">
        <v>9136</v>
      </c>
      <c r="AB1003" s="5" t="s">
        <v>73</v>
      </c>
      <c r="AC1003" s="5" t="s">
        <v>9141</v>
      </c>
      <c r="AD1003" s="5" t="s">
        <v>57</v>
      </c>
      <c r="AE1003" s="5" t="s">
        <v>7713</v>
      </c>
      <c r="AF1003" s="5" t="s">
        <v>4882</v>
      </c>
      <c r="AG1003" s="5" t="s">
        <v>57</v>
      </c>
      <c r="AH1003" s="5" t="s">
        <v>57</v>
      </c>
      <c r="AI1003" s="5" t="s">
        <v>76</v>
      </c>
      <c r="AJ1003" s="5" t="s">
        <v>695</v>
      </c>
      <c r="AK1003" s="6" t="s">
        <v>9152</v>
      </c>
      <c r="AL1003" s="6" t="s">
        <v>9153</v>
      </c>
      <c r="AM1003" s="6" t="s">
        <v>835</v>
      </c>
      <c r="AN1003" s="7" t="s">
        <v>57</v>
      </c>
      <c r="AO1003" s="5" t="s">
        <v>80</v>
      </c>
      <c r="AP1003" s="5" t="s">
        <v>80</v>
      </c>
      <c r="AQ1003" s="5" t="s">
        <v>57</v>
      </c>
      <c r="AR1003" s="5" t="s">
        <v>57</v>
      </c>
      <c r="AS1003" s="5" t="s">
        <v>57</v>
      </c>
      <c r="AT1003" s="5" t="s">
        <v>57</v>
      </c>
      <c r="AU1003" s="5" t="s">
        <v>57</v>
      </c>
      <c r="AV1003" s="5" t="s">
        <v>57</v>
      </c>
      <c r="AW1003" s="5" t="s">
        <v>9154</v>
      </c>
      <c r="AX1003" s="5" t="s">
        <v>9155</v>
      </c>
    </row>
    <row r="1004" spans="1:50" s="5" customFormat="1" ht="19.95" customHeight="1" x14ac:dyDescent="0.3">
      <c r="A1004" s="5" t="s">
        <v>9156</v>
      </c>
      <c r="B1004" s="5" t="s">
        <v>9157</v>
      </c>
      <c r="C1004" s="5" t="s">
        <v>9158</v>
      </c>
      <c r="D1004" s="5" t="s">
        <v>52</v>
      </c>
      <c r="E1004" s="5" t="s">
        <v>52</v>
      </c>
      <c r="F1004" s="5" t="s">
        <v>2642</v>
      </c>
      <c r="G1004" s="5" t="s">
        <v>9159</v>
      </c>
      <c r="H1004" s="5" t="s">
        <v>9160</v>
      </c>
      <c r="I1004" s="5" t="s">
        <v>2254</v>
      </c>
      <c r="J1004" s="5" t="s">
        <v>58</v>
      </c>
      <c r="K1004" s="5" t="s">
        <v>2978</v>
      </c>
      <c r="L1004" s="5" t="s">
        <v>60</v>
      </c>
      <c r="M1004" s="5" t="s">
        <v>816</v>
      </c>
      <c r="N1004" s="5" t="s">
        <v>1564</v>
      </c>
      <c r="O1004" s="5" t="s">
        <v>57</v>
      </c>
      <c r="P1004" s="5" t="s">
        <v>2210</v>
      </c>
      <c r="Q1004" s="5" t="s">
        <v>2239</v>
      </c>
      <c r="R1004" s="5" t="s">
        <v>2407</v>
      </c>
      <c r="S1004" s="6" t="s">
        <v>57</v>
      </c>
      <c r="T1004" s="5" t="s">
        <v>2641</v>
      </c>
      <c r="U1004" s="5" t="s">
        <v>2214</v>
      </c>
      <c r="V1004" s="5" t="s">
        <v>2242</v>
      </c>
      <c r="W1004" s="5" t="s">
        <v>2259</v>
      </c>
      <c r="X1004" s="5" t="s">
        <v>1567</v>
      </c>
      <c r="Y1004" s="5" t="s">
        <v>70</v>
      </c>
      <c r="Z1004" s="5" t="s">
        <v>71</v>
      </c>
      <c r="AA1004" s="5" t="s">
        <v>2642</v>
      </c>
      <c r="AB1004" s="5" t="s">
        <v>256</v>
      </c>
      <c r="AC1004" s="5" t="s">
        <v>57</v>
      </c>
      <c r="AD1004" s="5" t="s">
        <v>57</v>
      </c>
      <c r="AE1004" s="5" t="s">
        <v>2643</v>
      </c>
      <c r="AF1004" s="5" t="s">
        <v>57</v>
      </c>
      <c r="AG1004" s="5" t="s">
        <v>491</v>
      </c>
      <c r="AH1004" s="5">
        <v>18</v>
      </c>
      <c r="AI1004" s="5" t="s">
        <v>2217</v>
      </c>
      <c r="AJ1004" s="5" t="s">
        <v>1705</v>
      </c>
      <c r="AK1004" s="6" t="s">
        <v>9161</v>
      </c>
      <c r="AL1004" s="6" t="s">
        <v>9162</v>
      </c>
      <c r="AM1004" s="6" t="s">
        <v>835</v>
      </c>
      <c r="AN1004" s="7">
        <v>34</v>
      </c>
      <c r="AO1004" s="5" t="s">
        <v>238</v>
      </c>
      <c r="AP1004" s="5" t="s">
        <v>238</v>
      </c>
      <c r="AQ1004" s="5">
        <v>205</v>
      </c>
      <c r="AR1004" s="5">
        <v>85</v>
      </c>
      <c r="AS1004" s="5">
        <v>120</v>
      </c>
      <c r="AT1004" s="5">
        <v>265</v>
      </c>
      <c r="AU1004" s="5">
        <v>265</v>
      </c>
      <c r="AV1004" s="5">
        <v>220</v>
      </c>
      <c r="AW1004" s="5" t="s">
        <v>9163</v>
      </c>
      <c r="AX1004" s="5" t="s">
        <v>9164</v>
      </c>
    </row>
    <row r="1005" spans="1:50" s="5" customFormat="1" ht="19.95" customHeight="1" x14ac:dyDescent="0.3">
      <c r="A1005" s="5" t="s">
        <v>9165</v>
      </c>
      <c r="B1005" s="5" t="s">
        <v>9166</v>
      </c>
      <c r="C1005" s="5" t="s">
        <v>9167</v>
      </c>
      <c r="D1005" s="5" t="s">
        <v>52</v>
      </c>
      <c r="E1005" s="5" t="s">
        <v>52</v>
      </c>
      <c r="F1005" s="5" t="s">
        <v>2642</v>
      </c>
      <c r="G1005" s="5" t="s">
        <v>9159</v>
      </c>
      <c r="H1005" s="5" t="s">
        <v>9168</v>
      </c>
      <c r="I1005" s="5" t="s">
        <v>2208</v>
      </c>
      <c r="J1005" s="5" t="s">
        <v>58</v>
      </c>
      <c r="K1005" s="5" t="s">
        <v>2978</v>
      </c>
      <c r="L1005" s="5" t="s">
        <v>60</v>
      </c>
      <c r="M1005" s="5" t="s">
        <v>816</v>
      </c>
      <c r="N1005" s="5" t="s">
        <v>1564</v>
      </c>
      <c r="O1005" s="5" t="s">
        <v>57</v>
      </c>
      <c r="P1005" s="5" t="s">
        <v>2210</v>
      </c>
      <c r="Q1005" s="5" t="s">
        <v>2239</v>
      </c>
      <c r="R1005" s="5" t="s">
        <v>2407</v>
      </c>
      <c r="S1005" s="6" t="s">
        <v>57</v>
      </c>
      <c r="T1005" s="5" t="s">
        <v>2641</v>
      </c>
      <c r="U1005" s="5" t="s">
        <v>2214</v>
      </c>
      <c r="V1005" s="5" t="s">
        <v>2242</v>
      </c>
      <c r="W1005" s="5" t="s">
        <v>2215</v>
      </c>
      <c r="X1005" s="5" t="s">
        <v>1567</v>
      </c>
      <c r="Y1005" s="5" t="s">
        <v>70</v>
      </c>
      <c r="Z1005" s="5" t="s">
        <v>71</v>
      </c>
      <c r="AA1005" s="5" t="s">
        <v>2642</v>
      </c>
      <c r="AB1005" s="5" t="s">
        <v>256</v>
      </c>
      <c r="AC1005" s="5" t="s">
        <v>57</v>
      </c>
      <c r="AD1005" s="5" t="s">
        <v>57</v>
      </c>
      <c r="AE1005" s="5" t="s">
        <v>1642</v>
      </c>
      <c r="AF1005" s="5" t="s">
        <v>57</v>
      </c>
      <c r="AG1005" s="5" t="s">
        <v>491</v>
      </c>
      <c r="AH1005" s="5">
        <v>18</v>
      </c>
      <c r="AI1005" s="5" t="s">
        <v>2217</v>
      </c>
      <c r="AJ1005" s="5" t="s">
        <v>1705</v>
      </c>
      <c r="AK1005" s="6" t="s">
        <v>9169</v>
      </c>
      <c r="AL1005" s="6" t="s">
        <v>9170</v>
      </c>
      <c r="AM1005" s="6" t="s">
        <v>835</v>
      </c>
      <c r="AN1005" s="7">
        <v>34</v>
      </c>
      <c r="AO1005" s="5" t="s">
        <v>238</v>
      </c>
      <c r="AP1005" s="5" t="s">
        <v>238</v>
      </c>
      <c r="AQ1005" s="5">
        <v>205</v>
      </c>
      <c r="AR1005" s="5">
        <v>85</v>
      </c>
      <c r="AS1005" s="5">
        <v>120</v>
      </c>
      <c r="AT1005" s="5">
        <v>265</v>
      </c>
      <c r="AU1005" s="5">
        <v>265</v>
      </c>
      <c r="AV1005" s="5">
        <v>220</v>
      </c>
      <c r="AW1005" s="5" t="s">
        <v>9171</v>
      </c>
      <c r="AX1005" s="5" t="s">
        <v>9172</v>
      </c>
    </row>
    <row r="1006" spans="1:50" s="5" customFormat="1" ht="19.95" customHeight="1" x14ac:dyDescent="0.3">
      <c r="A1006" s="5" t="s">
        <v>9173</v>
      </c>
      <c r="B1006" s="5" t="s">
        <v>9174</v>
      </c>
      <c r="C1006" s="5" t="s">
        <v>9175</v>
      </c>
      <c r="D1006" s="5" t="s">
        <v>52</v>
      </c>
      <c r="E1006" s="5" t="s">
        <v>52</v>
      </c>
      <c r="F1006" s="5" t="s">
        <v>2873</v>
      </c>
      <c r="G1006" s="5" t="s">
        <v>9176</v>
      </c>
      <c r="H1006" s="5" t="s">
        <v>9177</v>
      </c>
      <c r="I1006" s="5" t="s">
        <v>2254</v>
      </c>
      <c r="J1006" s="5" t="s">
        <v>58</v>
      </c>
      <c r="K1006" s="5" t="s">
        <v>2978</v>
      </c>
      <c r="L1006" s="5" t="s">
        <v>60</v>
      </c>
      <c r="M1006" s="5" t="s">
        <v>816</v>
      </c>
      <c r="N1006" s="5" t="s">
        <v>1564</v>
      </c>
      <c r="O1006" s="5" t="s">
        <v>57</v>
      </c>
      <c r="P1006" s="5" t="s">
        <v>2210</v>
      </c>
      <c r="Q1006" s="5" t="s">
        <v>2239</v>
      </c>
      <c r="R1006" s="5" t="s">
        <v>2407</v>
      </c>
      <c r="S1006" s="6" t="s">
        <v>57</v>
      </c>
      <c r="T1006" s="5" t="s">
        <v>2872</v>
      </c>
      <c r="U1006" s="5" t="s">
        <v>2214</v>
      </c>
      <c r="V1006" s="5" t="s">
        <v>2242</v>
      </c>
      <c r="W1006" s="5" t="s">
        <v>2259</v>
      </c>
      <c r="X1006" s="5" t="s">
        <v>1567</v>
      </c>
      <c r="Y1006" s="5" t="s">
        <v>70</v>
      </c>
      <c r="Z1006" s="5" t="s">
        <v>71</v>
      </c>
      <c r="AA1006" s="5" t="s">
        <v>2873</v>
      </c>
      <c r="AB1006" s="5" t="s">
        <v>256</v>
      </c>
      <c r="AC1006" s="5" t="s">
        <v>57</v>
      </c>
      <c r="AD1006" s="5" t="s">
        <v>57</v>
      </c>
      <c r="AE1006" s="5" t="s">
        <v>2874</v>
      </c>
      <c r="AF1006" s="5" t="s">
        <v>57</v>
      </c>
      <c r="AG1006" s="5" t="s">
        <v>2875</v>
      </c>
      <c r="AH1006" s="5" t="s">
        <v>57</v>
      </c>
      <c r="AI1006" s="5" t="s">
        <v>2217</v>
      </c>
      <c r="AJ1006" s="5" t="s">
        <v>1705</v>
      </c>
      <c r="AK1006" s="6" t="s">
        <v>9178</v>
      </c>
      <c r="AL1006" s="6" t="s">
        <v>9179</v>
      </c>
      <c r="AM1006" s="6" t="s">
        <v>835</v>
      </c>
      <c r="AN1006" s="7">
        <v>31</v>
      </c>
      <c r="AO1006" s="5" t="s">
        <v>238</v>
      </c>
      <c r="AP1006" s="5" t="s">
        <v>238</v>
      </c>
      <c r="AQ1006" s="5" t="s">
        <v>57</v>
      </c>
      <c r="AR1006" s="5" t="s">
        <v>57</v>
      </c>
      <c r="AS1006" s="5" t="s">
        <v>57</v>
      </c>
      <c r="AT1006" s="5" t="s">
        <v>57</v>
      </c>
      <c r="AU1006" s="5" t="s">
        <v>57</v>
      </c>
      <c r="AV1006" s="5" t="s">
        <v>57</v>
      </c>
      <c r="AW1006" s="5" t="s">
        <v>9180</v>
      </c>
      <c r="AX1006" s="5" t="s">
        <v>9181</v>
      </c>
    </row>
    <row r="1007" spans="1:50" s="5" customFormat="1" ht="19.95" customHeight="1" x14ac:dyDescent="0.3">
      <c r="A1007" s="5" t="s">
        <v>9182</v>
      </c>
      <c r="B1007" s="5" t="s">
        <v>9183</v>
      </c>
      <c r="C1007" s="5" t="s">
        <v>9184</v>
      </c>
      <c r="D1007" s="5" t="s">
        <v>52</v>
      </c>
      <c r="E1007" s="5" t="s">
        <v>52</v>
      </c>
      <c r="F1007" s="5" t="s">
        <v>2873</v>
      </c>
      <c r="G1007" s="5" t="s">
        <v>9176</v>
      </c>
      <c r="H1007" s="5" t="s">
        <v>9185</v>
      </c>
      <c r="I1007" s="5" t="s">
        <v>2285</v>
      </c>
      <c r="J1007" s="5" t="s">
        <v>58</v>
      </c>
      <c r="K1007" s="5" t="s">
        <v>2978</v>
      </c>
      <c r="L1007" s="5" t="s">
        <v>60</v>
      </c>
      <c r="M1007" s="5" t="s">
        <v>816</v>
      </c>
      <c r="N1007" s="5" t="s">
        <v>1564</v>
      </c>
      <c r="O1007" s="5" t="s">
        <v>57</v>
      </c>
      <c r="P1007" s="5" t="s">
        <v>2210</v>
      </c>
      <c r="Q1007" s="5" t="s">
        <v>2239</v>
      </c>
      <c r="R1007" s="5" t="s">
        <v>2407</v>
      </c>
      <c r="S1007" s="6" t="s">
        <v>57</v>
      </c>
      <c r="T1007" s="5" t="s">
        <v>2872</v>
      </c>
      <c r="U1007" s="5" t="s">
        <v>2214</v>
      </c>
      <c r="V1007" s="5" t="s">
        <v>2242</v>
      </c>
      <c r="W1007" s="5" t="s">
        <v>2286</v>
      </c>
      <c r="X1007" s="5" t="s">
        <v>1567</v>
      </c>
      <c r="Y1007" s="5" t="s">
        <v>70</v>
      </c>
      <c r="Z1007" s="5" t="s">
        <v>71</v>
      </c>
      <c r="AA1007" s="5" t="s">
        <v>2873</v>
      </c>
      <c r="AB1007" s="5" t="s">
        <v>256</v>
      </c>
      <c r="AC1007" s="5" t="s">
        <v>57</v>
      </c>
      <c r="AD1007" s="5" t="s">
        <v>57</v>
      </c>
      <c r="AE1007" s="5" t="s">
        <v>1701</v>
      </c>
      <c r="AF1007" s="5" t="s">
        <v>57</v>
      </c>
      <c r="AG1007" s="5" t="s">
        <v>2875</v>
      </c>
      <c r="AH1007" s="5">
        <v>18</v>
      </c>
      <c r="AI1007" s="5" t="s">
        <v>2217</v>
      </c>
      <c r="AJ1007" s="5" t="s">
        <v>1705</v>
      </c>
      <c r="AK1007" s="6" t="s">
        <v>9186</v>
      </c>
      <c r="AL1007" s="6" t="s">
        <v>9187</v>
      </c>
      <c r="AM1007" s="6" t="s">
        <v>835</v>
      </c>
      <c r="AN1007" s="7">
        <v>31</v>
      </c>
      <c r="AO1007" s="5" t="s">
        <v>238</v>
      </c>
      <c r="AP1007" s="5" t="s">
        <v>238</v>
      </c>
      <c r="AQ1007" s="5">
        <v>260</v>
      </c>
      <c r="AR1007" s="5">
        <v>107</v>
      </c>
      <c r="AS1007" s="5">
        <v>105</v>
      </c>
      <c r="AT1007" s="5">
        <v>235</v>
      </c>
      <c r="AU1007" s="5">
        <v>235</v>
      </c>
      <c r="AV1007" s="5">
        <v>275</v>
      </c>
      <c r="AW1007" s="5" t="s">
        <v>9188</v>
      </c>
      <c r="AX1007" s="5" t="s">
        <v>9189</v>
      </c>
    </row>
    <row r="1008" spans="1:50" s="5" customFormat="1" ht="19.95" customHeight="1" x14ac:dyDescent="0.3">
      <c r="A1008" s="5" t="s">
        <v>9190</v>
      </c>
      <c r="B1008" s="5" t="s">
        <v>9191</v>
      </c>
      <c r="C1008" s="5" t="s">
        <v>9192</v>
      </c>
      <c r="D1008" s="5" t="s">
        <v>52</v>
      </c>
      <c r="E1008" s="5" t="s">
        <v>52</v>
      </c>
      <c r="F1008" s="5" t="s">
        <v>2873</v>
      </c>
      <c r="G1008" s="5" t="s">
        <v>9176</v>
      </c>
      <c r="H1008" s="5" t="s">
        <v>9193</v>
      </c>
      <c r="I1008" s="5" t="s">
        <v>2208</v>
      </c>
      <c r="J1008" s="5" t="s">
        <v>58</v>
      </c>
      <c r="K1008" s="5" t="s">
        <v>2978</v>
      </c>
      <c r="L1008" s="5" t="s">
        <v>60</v>
      </c>
      <c r="M1008" s="5" t="s">
        <v>816</v>
      </c>
      <c r="N1008" s="5" t="s">
        <v>1564</v>
      </c>
      <c r="O1008" s="5" t="s">
        <v>57</v>
      </c>
      <c r="P1008" s="5" t="s">
        <v>2210</v>
      </c>
      <c r="Q1008" s="5" t="s">
        <v>2239</v>
      </c>
      <c r="R1008" s="5" t="s">
        <v>2407</v>
      </c>
      <c r="S1008" s="6" t="s">
        <v>57</v>
      </c>
      <c r="T1008" s="5" t="s">
        <v>2872</v>
      </c>
      <c r="U1008" s="5" t="s">
        <v>2214</v>
      </c>
      <c r="V1008" s="5" t="s">
        <v>2242</v>
      </c>
      <c r="W1008" s="5" t="s">
        <v>2215</v>
      </c>
      <c r="X1008" s="5" t="s">
        <v>1567</v>
      </c>
      <c r="Y1008" s="5" t="s">
        <v>70</v>
      </c>
      <c r="Z1008" s="5" t="s">
        <v>71</v>
      </c>
      <c r="AA1008" s="5" t="s">
        <v>2873</v>
      </c>
      <c r="AB1008" s="5" t="s">
        <v>256</v>
      </c>
      <c r="AC1008" s="5" t="s">
        <v>57</v>
      </c>
      <c r="AD1008" s="5" t="s">
        <v>57</v>
      </c>
      <c r="AE1008" s="5" t="s">
        <v>587</v>
      </c>
      <c r="AF1008" s="5" t="s">
        <v>57</v>
      </c>
      <c r="AG1008" s="5" t="s">
        <v>2875</v>
      </c>
      <c r="AH1008" s="5">
        <v>18</v>
      </c>
      <c r="AI1008" s="5" t="s">
        <v>2217</v>
      </c>
      <c r="AJ1008" s="5" t="s">
        <v>1705</v>
      </c>
      <c r="AK1008" s="6" t="s">
        <v>9194</v>
      </c>
      <c r="AL1008" s="6" t="s">
        <v>9195</v>
      </c>
      <c r="AM1008" s="6" t="s">
        <v>835</v>
      </c>
      <c r="AN1008" s="7">
        <v>31</v>
      </c>
      <c r="AO1008" s="5" t="s">
        <v>238</v>
      </c>
      <c r="AP1008" s="5" t="s">
        <v>238</v>
      </c>
      <c r="AQ1008" s="5">
        <v>260</v>
      </c>
      <c r="AR1008" s="5">
        <v>107</v>
      </c>
      <c r="AS1008" s="5">
        <v>105</v>
      </c>
      <c r="AT1008" s="5">
        <v>235</v>
      </c>
      <c r="AU1008" s="5">
        <v>235</v>
      </c>
      <c r="AV1008" s="5">
        <v>275</v>
      </c>
      <c r="AW1008" s="5" t="s">
        <v>9196</v>
      </c>
      <c r="AX1008" s="5" t="s">
        <v>9197</v>
      </c>
    </row>
    <row r="1009" spans="1:50" s="5" customFormat="1" ht="19.95" customHeight="1" x14ac:dyDescent="0.3">
      <c r="A1009" s="5" t="s">
        <v>9198</v>
      </c>
      <c r="B1009" s="5" t="s">
        <v>9199</v>
      </c>
      <c r="C1009" s="5" t="s">
        <v>9200</v>
      </c>
      <c r="D1009" s="5" t="s">
        <v>52</v>
      </c>
      <c r="E1009" s="5" t="s">
        <v>52</v>
      </c>
      <c r="F1009" s="5" t="s">
        <v>2251</v>
      </c>
      <c r="G1009" s="5" t="s">
        <v>2333</v>
      </c>
      <c r="H1009" s="5" t="s">
        <v>9201</v>
      </c>
      <c r="I1009" s="5" t="s">
        <v>2254</v>
      </c>
      <c r="J1009" s="5" t="s">
        <v>58</v>
      </c>
      <c r="K1009" s="5" t="s">
        <v>2255</v>
      </c>
      <c r="L1009" s="5" t="s">
        <v>60</v>
      </c>
      <c r="M1009" s="5" t="s">
        <v>2335</v>
      </c>
      <c r="N1009" s="5" t="s">
        <v>57</v>
      </c>
      <c r="O1009" s="5" t="s">
        <v>57</v>
      </c>
      <c r="P1009" s="5" t="s">
        <v>502</v>
      </c>
      <c r="Q1009" s="5" t="s">
        <v>2239</v>
      </c>
      <c r="R1009" s="5" t="s">
        <v>2257</v>
      </c>
      <c r="S1009" s="6" t="s">
        <v>57</v>
      </c>
      <c r="T1009" s="5" t="s">
        <v>57</v>
      </c>
      <c r="U1009" s="5" t="s">
        <v>503</v>
      </c>
      <c r="V1009" s="5" t="s">
        <v>504</v>
      </c>
      <c r="W1009" s="5" t="s">
        <v>2259</v>
      </c>
      <c r="X1009" s="5" t="s">
        <v>71</v>
      </c>
      <c r="Y1009" s="5" t="s">
        <v>2260</v>
      </c>
      <c r="Z1009" s="5" t="s">
        <v>2261</v>
      </c>
      <c r="AA1009" s="5" t="s">
        <v>2262</v>
      </c>
      <c r="AB1009" s="5" t="s">
        <v>2336</v>
      </c>
      <c r="AC1009" s="5" t="s">
        <v>57</v>
      </c>
      <c r="AD1009" s="5" t="s">
        <v>57</v>
      </c>
      <c r="AE1009" s="5" t="s">
        <v>2264</v>
      </c>
      <c r="AF1009" s="5" t="s">
        <v>57</v>
      </c>
      <c r="AG1009" s="5" t="s">
        <v>2265</v>
      </c>
      <c r="AH1009" s="5" t="s">
        <v>57</v>
      </c>
      <c r="AI1009" s="5" t="s">
        <v>57</v>
      </c>
      <c r="AJ1009" s="5" t="s">
        <v>115</v>
      </c>
      <c r="AK1009" s="6" t="s">
        <v>9202</v>
      </c>
      <c r="AL1009" s="6" t="s">
        <v>9203</v>
      </c>
      <c r="AM1009" s="6" t="s">
        <v>835</v>
      </c>
      <c r="AN1009" s="7" t="s">
        <v>57</v>
      </c>
      <c r="AO1009" s="5" t="s">
        <v>80</v>
      </c>
      <c r="AP1009" s="5" t="s">
        <v>80</v>
      </c>
      <c r="AQ1009" s="5" t="s">
        <v>57</v>
      </c>
      <c r="AR1009" s="5" t="s">
        <v>57</v>
      </c>
      <c r="AS1009" s="5" t="s">
        <v>57</v>
      </c>
      <c r="AT1009" s="5" t="s">
        <v>57</v>
      </c>
      <c r="AU1009" s="5" t="s">
        <v>57</v>
      </c>
      <c r="AV1009" s="5" t="s">
        <v>57</v>
      </c>
      <c r="AW1009" s="5" t="s">
        <v>9204</v>
      </c>
      <c r="AX1009" s="5" t="s">
        <v>9205</v>
      </c>
    </row>
    <row r="1010" spans="1:50" s="5" customFormat="1" ht="19.95" customHeight="1" x14ac:dyDescent="0.3">
      <c r="A1010" s="5" t="s">
        <v>2330</v>
      </c>
      <c r="B1010" s="5" t="s">
        <v>2331</v>
      </c>
      <c r="C1010" s="5" t="s">
        <v>2332</v>
      </c>
      <c r="D1010" s="5" t="s">
        <v>52</v>
      </c>
      <c r="E1010" s="5" t="s">
        <v>52</v>
      </c>
      <c r="F1010" s="5" t="s">
        <v>2251</v>
      </c>
      <c r="G1010" s="5" t="s">
        <v>2333</v>
      </c>
      <c r="H1010" s="5" t="s">
        <v>2334</v>
      </c>
      <c r="I1010" s="5" t="s">
        <v>2285</v>
      </c>
      <c r="J1010" s="5" t="s">
        <v>58</v>
      </c>
      <c r="K1010" s="5" t="s">
        <v>2255</v>
      </c>
      <c r="L1010" s="5" t="s">
        <v>60</v>
      </c>
      <c r="M1010" s="5" t="s">
        <v>2335</v>
      </c>
      <c r="N1010" s="5" t="s">
        <v>57</v>
      </c>
      <c r="O1010" s="5" t="s">
        <v>57</v>
      </c>
      <c r="P1010" s="5" t="s">
        <v>502</v>
      </c>
      <c r="Q1010" s="5" t="s">
        <v>2239</v>
      </c>
      <c r="R1010" s="5" t="s">
        <v>2257</v>
      </c>
      <c r="S1010" s="6" t="s">
        <v>57</v>
      </c>
      <c r="T1010" s="5" t="s">
        <v>57</v>
      </c>
      <c r="U1010" s="5" t="s">
        <v>503</v>
      </c>
      <c r="V1010" s="5" t="s">
        <v>504</v>
      </c>
      <c r="W1010" s="5" t="s">
        <v>2286</v>
      </c>
      <c r="X1010" s="5" t="s">
        <v>71</v>
      </c>
      <c r="Y1010" s="5" t="s">
        <v>2260</v>
      </c>
      <c r="Z1010" s="5" t="s">
        <v>2261</v>
      </c>
      <c r="AA1010" s="5" t="s">
        <v>2262</v>
      </c>
      <c r="AB1010" s="5" t="s">
        <v>2336</v>
      </c>
      <c r="AC1010" s="5" t="s">
        <v>57</v>
      </c>
      <c r="AD1010" s="5" t="s">
        <v>57</v>
      </c>
      <c r="AE1010" s="5" t="s">
        <v>2264</v>
      </c>
      <c r="AF1010" s="5" t="s">
        <v>57</v>
      </c>
      <c r="AG1010" s="5" t="s">
        <v>2265</v>
      </c>
      <c r="AH1010" s="5" t="s">
        <v>57</v>
      </c>
      <c r="AI1010" s="5" t="s">
        <v>57</v>
      </c>
      <c r="AJ1010" s="5" t="s">
        <v>115</v>
      </c>
      <c r="AK1010" s="6" t="s">
        <v>14813</v>
      </c>
      <c r="AL1010" s="6" t="s">
        <v>2337</v>
      </c>
      <c r="AM1010" s="6" t="s">
        <v>835</v>
      </c>
      <c r="AN1010" s="7" t="s">
        <v>57</v>
      </c>
      <c r="AO1010" s="5" t="s">
        <v>80</v>
      </c>
      <c r="AP1010" s="5" t="s">
        <v>80</v>
      </c>
      <c r="AQ1010" s="5" t="s">
        <v>57</v>
      </c>
      <c r="AR1010" s="5" t="s">
        <v>57</v>
      </c>
      <c r="AS1010" s="5" t="s">
        <v>57</v>
      </c>
      <c r="AT1010" s="5" t="s">
        <v>57</v>
      </c>
      <c r="AU1010" s="5" t="s">
        <v>57</v>
      </c>
      <c r="AV1010" s="5" t="s">
        <v>57</v>
      </c>
      <c r="AW1010" s="5" t="s">
        <v>2338</v>
      </c>
      <c r="AX1010" s="5" t="s">
        <v>2339</v>
      </c>
    </row>
    <row r="1011" spans="1:50" s="5" customFormat="1" ht="19.95" customHeight="1" x14ac:dyDescent="0.3">
      <c r="A1011" s="5" t="s">
        <v>9206</v>
      </c>
      <c r="B1011" s="5" t="s">
        <v>57</v>
      </c>
      <c r="C1011" s="5" t="s">
        <v>9207</v>
      </c>
      <c r="D1011" s="5" t="s">
        <v>52</v>
      </c>
      <c r="E1011" s="5" t="s">
        <v>52</v>
      </c>
      <c r="F1011" s="5" t="s">
        <v>9208</v>
      </c>
      <c r="G1011" s="5" t="s">
        <v>9209</v>
      </c>
      <c r="H1011" s="5" t="s">
        <v>9210</v>
      </c>
      <c r="I1011" s="5" t="s">
        <v>2208</v>
      </c>
      <c r="J1011" s="5" t="s">
        <v>58</v>
      </c>
      <c r="K1011" s="5" t="s">
        <v>2978</v>
      </c>
      <c r="L1011" s="5" t="s">
        <v>60</v>
      </c>
      <c r="M1011" s="5" t="s">
        <v>5647</v>
      </c>
      <c r="N1011" s="5" t="s">
        <v>1564</v>
      </c>
      <c r="O1011" s="5" t="s">
        <v>1128</v>
      </c>
      <c r="P1011" s="5" t="s">
        <v>502</v>
      </c>
      <c r="Q1011" s="5" t="s">
        <v>2211</v>
      </c>
      <c r="R1011" s="5" t="s">
        <v>2257</v>
      </c>
      <c r="S1011" s="6" t="s">
        <v>57</v>
      </c>
      <c r="T1011" s="5" t="s">
        <v>9211</v>
      </c>
      <c r="U1011" s="5" t="s">
        <v>503</v>
      </c>
      <c r="V1011" s="5" t="s">
        <v>504</v>
      </c>
      <c r="W1011" s="5" t="s">
        <v>2215</v>
      </c>
      <c r="X1011" s="5" t="s">
        <v>1129</v>
      </c>
      <c r="Y1011" s="5" t="s">
        <v>1567</v>
      </c>
      <c r="Z1011" s="5" t="s">
        <v>70</v>
      </c>
      <c r="AA1011" s="5" t="s">
        <v>2409</v>
      </c>
      <c r="AB1011" s="5" t="s">
        <v>256</v>
      </c>
      <c r="AC1011" s="5" t="s">
        <v>57</v>
      </c>
      <c r="AD1011" s="5" t="s">
        <v>57</v>
      </c>
      <c r="AE1011" s="5" t="s">
        <v>322</v>
      </c>
      <c r="AF1011" s="5" t="s">
        <v>57</v>
      </c>
      <c r="AG1011" s="5" t="s">
        <v>2394</v>
      </c>
      <c r="AH1011" s="5" t="s">
        <v>57</v>
      </c>
      <c r="AI1011" s="5" t="s">
        <v>2217</v>
      </c>
      <c r="AJ1011" s="5" t="s">
        <v>115</v>
      </c>
      <c r="AK1011" s="6" t="s">
        <v>9212</v>
      </c>
      <c r="AL1011" s="6" t="s">
        <v>9213</v>
      </c>
      <c r="AM1011" s="6" t="s">
        <v>835</v>
      </c>
      <c r="AN1011" s="7" t="s">
        <v>57</v>
      </c>
      <c r="AO1011" s="5" t="s">
        <v>80</v>
      </c>
      <c r="AP1011" s="5" t="s">
        <v>80</v>
      </c>
      <c r="AQ1011" s="5" t="s">
        <v>57</v>
      </c>
      <c r="AR1011" s="5" t="s">
        <v>57</v>
      </c>
      <c r="AS1011" s="5" t="s">
        <v>57</v>
      </c>
      <c r="AT1011" s="5" t="s">
        <v>57</v>
      </c>
      <c r="AU1011" s="5" t="s">
        <v>57</v>
      </c>
      <c r="AV1011" s="5" t="s">
        <v>57</v>
      </c>
      <c r="AW1011" s="5" t="s">
        <v>9214</v>
      </c>
      <c r="AX1011" s="5" t="s">
        <v>9215</v>
      </c>
    </row>
    <row r="1012" spans="1:50" s="5" customFormat="1" ht="19.95" customHeight="1" x14ac:dyDescent="0.3">
      <c r="A1012" s="5" t="s">
        <v>9216</v>
      </c>
      <c r="B1012" s="5" t="s">
        <v>9217</v>
      </c>
      <c r="C1012" s="5" t="s">
        <v>9218</v>
      </c>
      <c r="D1012" s="5" t="s">
        <v>52</v>
      </c>
      <c r="E1012" s="5" t="s">
        <v>52</v>
      </c>
      <c r="F1012" s="5" t="s">
        <v>9208</v>
      </c>
      <c r="G1012" s="5" t="s">
        <v>9209</v>
      </c>
      <c r="H1012" s="5" t="s">
        <v>9219</v>
      </c>
      <c r="I1012" s="5" t="s">
        <v>2208</v>
      </c>
      <c r="J1012" s="5" t="s">
        <v>58</v>
      </c>
      <c r="K1012" s="5" t="s">
        <v>2978</v>
      </c>
      <c r="L1012" s="5" t="s">
        <v>60</v>
      </c>
      <c r="M1012" s="5" t="s">
        <v>5647</v>
      </c>
      <c r="N1012" s="5" t="s">
        <v>62</v>
      </c>
      <c r="O1012" s="5" t="s">
        <v>1128</v>
      </c>
      <c r="P1012" s="5" t="s">
        <v>502</v>
      </c>
      <c r="Q1012" s="5" t="s">
        <v>2211</v>
      </c>
      <c r="R1012" s="5" t="s">
        <v>2257</v>
      </c>
      <c r="S1012" s="6" t="s">
        <v>57</v>
      </c>
      <c r="T1012" s="5" t="s">
        <v>9211</v>
      </c>
      <c r="U1012" s="5" t="s">
        <v>503</v>
      </c>
      <c r="V1012" s="5" t="s">
        <v>504</v>
      </c>
      <c r="W1012" s="5" t="s">
        <v>2215</v>
      </c>
      <c r="X1012" s="5" t="s">
        <v>1129</v>
      </c>
      <c r="Y1012" s="5" t="s">
        <v>69</v>
      </c>
      <c r="Z1012" s="5" t="s">
        <v>70</v>
      </c>
      <c r="AA1012" s="5" t="s">
        <v>2409</v>
      </c>
      <c r="AB1012" s="5" t="s">
        <v>73</v>
      </c>
      <c r="AC1012" s="5" t="s">
        <v>57</v>
      </c>
      <c r="AD1012" s="5" t="s">
        <v>57</v>
      </c>
      <c r="AE1012" s="5" t="s">
        <v>322</v>
      </c>
      <c r="AF1012" s="5" t="s">
        <v>57</v>
      </c>
      <c r="AG1012" s="5" t="s">
        <v>2394</v>
      </c>
      <c r="AH1012" s="5" t="s">
        <v>57</v>
      </c>
      <c r="AI1012" s="5" t="s">
        <v>2217</v>
      </c>
      <c r="AJ1012" s="5" t="s">
        <v>115</v>
      </c>
      <c r="AK1012" s="6" t="s">
        <v>9220</v>
      </c>
      <c r="AL1012" s="6" t="s">
        <v>9221</v>
      </c>
      <c r="AM1012" s="6" t="s">
        <v>835</v>
      </c>
      <c r="AN1012" s="7" t="s">
        <v>57</v>
      </c>
      <c r="AO1012" s="5" t="s">
        <v>80</v>
      </c>
      <c r="AP1012" s="5" t="s">
        <v>80</v>
      </c>
      <c r="AQ1012" s="5" t="s">
        <v>57</v>
      </c>
      <c r="AR1012" s="5" t="s">
        <v>57</v>
      </c>
      <c r="AS1012" s="5" t="s">
        <v>57</v>
      </c>
      <c r="AT1012" s="5" t="s">
        <v>57</v>
      </c>
      <c r="AU1012" s="5" t="s">
        <v>57</v>
      </c>
      <c r="AV1012" s="5" t="s">
        <v>57</v>
      </c>
      <c r="AW1012" s="5" t="s">
        <v>9222</v>
      </c>
      <c r="AX1012" s="5" t="s">
        <v>9223</v>
      </c>
    </row>
    <row r="1013" spans="1:50" s="5" customFormat="1" ht="19.95" customHeight="1" x14ac:dyDescent="0.3">
      <c r="A1013" s="5" t="s">
        <v>9224</v>
      </c>
      <c r="B1013" s="5" t="s">
        <v>9225</v>
      </c>
      <c r="C1013" s="5" t="s">
        <v>9226</v>
      </c>
      <c r="D1013" s="5" t="s">
        <v>52</v>
      </c>
      <c r="E1013" s="5" t="s">
        <v>52</v>
      </c>
      <c r="F1013" s="5" t="s">
        <v>2642</v>
      </c>
      <c r="G1013" s="5" t="s">
        <v>2759</v>
      </c>
      <c r="H1013" s="5" t="s">
        <v>9227</v>
      </c>
      <c r="I1013" s="5" t="s">
        <v>2285</v>
      </c>
      <c r="J1013" s="5" t="s">
        <v>58</v>
      </c>
      <c r="K1013" s="5" t="s">
        <v>2978</v>
      </c>
      <c r="L1013" s="5" t="s">
        <v>60</v>
      </c>
      <c r="M1013" s="5" t="s">
        <v>816</v>
      </c>
      <c r="N1013" s="5" t="s">
        <v>1564</v>
      </c>
      <c r="O1013" s="5" t="s">
        <v>57</v>
      </c>
      <c r="P1013" s="5" t="s">
        <v>2210</v>
      </c>
      <c r="Q1013" s="5" t="s">
        <v>2239</v>
      </c>
      <c r="R1013" s="5" t="s">
        <v>2407</v>
      </c>
      <c r="S1013" s="6" t="s">
        <v>57</v>
      </c>
      <c r="T1013" s="5" t="s">
        <v>2641</v>
      </c>
      <c r="U1013" s="5" t="s">
        <v>2214</v>
      </c>
      <c r="V1013" s="5" t="s">
        <v>2242</v>
      </c>
      <c r="W1013" s="5" t="s">
        <v>2286</v>
      </c>
      <c r="X1013" s="5" t="s">
        <v>1567</v>
      </c>
      <c r="Y1013" s="5" t="s">
        <v>70</v>
      </c>
      <c r="Z1013" s="5" t="s">
        <v>71</v>
      </c>
      <c r="AA1013" s="5" t="s">
        <v>2642</v>
      </c>
      <c r="AB1013" s="5" t="s">
        <v>256</v>
      </c>
      <c r="AC1013" s="5" t="s">
        <v>57</v>
      </c>
      <c r="AD1013" s="5" t="s">
        <v>57</v>
      </c>
      <c r="AE1013" s="5" t="s">
        <v>2664</v>
      </c>
      <c r="AF1013" s="5" t="s">
        <v>57</v>
      </c>
      <c r="AG1013" s="5" t="s">
        <v>491</v>
      </c>
      <c r="AH1013" s="5">
        <v>18</v>
      </c>
      <c r="AI1013" s="5" t="s">
        <v>2217</v>
      </c>
      <c r="AJ1013" s="5" t="s">
        <v>1705</v>
      </c>
      <c r="AK1013" s="6" t="s">
        <v>9228</v>
      </c>
      <c r="AL1013" s="6" t="s">
        <v>9229</v>
      </c>
      <c r="AM1013" s="6" t="s">
        <v>835</v>
      </c>
      <c r="AN1013" s="7">
        <v>34</v>
      </c>
      <c r="AO1013" s="5" t="s">
        <v>238</v>
      </c>
      <c r="AP1013" s="5" t="s">
        <v>238</v>
      </c>
      <c r="AQ1013" s="5">
        <v>205</v>
      </c>
      <c r="AR1013" s="5">
        <v>85</v>
      </c>
      <c r="AS1013" s="5">
        <v>120</v>
      </c>
      <c r="AT1013" s="5">
        <v>265</v>
      </c>
      <c r="AU1013" s="5">
        <v>265</v>
      </c>
      <c r="AV1013" s="5">
        <v>220</v>
      </c>
      <c r="AW1013" s="5" t="s">
        <v>9230</v>
      </c>
      <c r="AX1013" s="5" t="s">
        <v>9231</v>
      </c>
    </row>
    <row r="1014" spans="1:50" s="5" customFormat="1" ht="19.95" customHeight="1" x14ac:dyDescent="0.3">
      <c r="A1014" s="5" t="s">
        <v>9232</v>
      </c>
      <c r="B1014" s="5" t="s">
        <v>9233</v>
      </c>
      <c r="C1014" s="5" t="s">
        <v>9234</v>
      </c>
      <c r="D1014" s="5" t="s">
        <v>52</v>
      </c>
      <c r="E1014" s="5" t="s">
        <v>52</v>
      </c>
      <c r="F1014" s="5" t="s">
        <v>2642</v>
      </c>
      <c r="G1014" s="5" t="s">
        <v>9159</v>
      </c>
      <c r="H1014" s="5" t="s">
        <v>9235</v>
      </c>
      <c r="I1014" s="5" t="s">
        <v>2285</v>
      </c>
      <c r="J1014" s="5" t="s">
        <v>58</v>
      </c>
      <c r="K1014" s="5" t="s">
        <v>2978</v>
      </c>
      <c r="L1014" s="5" t="s">
        <v>60</v>
      </c>
      <c r="M1014" s="5" t="s">
        <v>816</v>
      </c>
      <c r="N1014" s="5" t="s">
        <v>1564</v>
      </c>
      <c r="O1014" s="5" t="s">
        <v>57</v>
      </c>
      <c r="P1014" s="5" t="s">
        <v>2210</v>
      </c>
      <c r="Q1014" s="5" t="s">
        <v>2239</v>
      </c>
      <c r="R1014" s="5" t="s">
        <v>2407</v>
      </c>
      <c r="S1014" s="6" t="s">
        <v>57</v>
      </c>
      <c r="T1014" s="5" t="s">
        <v>2641</v>
      </c>
      <c r="U1014" s="5" t="s">
        <v>2214</v>
      </c>
      <c r="V1014" s="5" t="s">
        <v>2242</v>
      </c>
      <c r="W1014" s="5" t="s">
        <v>2286</v>
      </c>
      <c r="X1014" s="5" t="s">
        <v>1567</v>
      </c>
      <c r="Y1014" s="5" t="s">
        <v>70</v>
      </c>
      <c r="Z1014" s="5" t="s">
        <v>71</v>
      </c>
      <c r="AA1014" s="5" t="s">
        <v>2642</v>
      </c>
      <c r="AB1014" s="5" t="s">
        <v>256</v>
      </c>
      <c r="AC1014" s="5" t="s">
        <v>57</v>
      </c>
      <c r="AD1014" s="5" t="s">
        <v>57</v>
      </c>
      <c r="AE1014" s="5" t="s">
        <v>2664</v>
      </c>
      <c r="AF1014" s="5" t="s">
        <v>57</v>
      </c>
      <c r="AG1014" s="5" t="s">
        <v>491</v>
      </c>
      <c r="AH1014" s="5">
        <v>18</v>
      </c>
      <c r="AI1014" s="5" t="s">
        <v>2217</v>
      </c>
      <c r="AJ1014" s="5" t="s">
        <v>1705</v>
      </c>
      <c r="AK1014" s="6" t="s">
        <v>9236</v>
      </c>
      <c r="AL1014" s="6" t="s">
        <v>9237</v>
      </c>
      <c r="AM1014" s="6" t="s">
        <v>835</v>
      </c>
      <c r="AN1014" s="7">
        <v>34</v>
      </c>
      <c r="AO1014" s="5" t="s">
        <v>238</v>
      </c>
      <c r="AP1014" s="5" t="s">
        <v>238</v>
      </c>
      <c r="AQ1014" s="5">
        <v>205</v>
      </c>
      <c r="AR1014" s="5">
        <v>85</v>
      </c>
      <c r="AS1014" s="5">
        <v>120</v>
      </c>
      <c r="AT1014" s="5">
        <v>265</v>
      </c>
      <c r="AU1014" s="5">
        <v>265</v>
      </c>
      <c r="AV1014" s="5">
        <v>220</v>
      </c>
      <c r="AW1014" s="5" t="s">
        <v>9238</v>
      </c>
      <c r="AX1014" s="5" t="s">
        <v>9239</v>
      </c>
    </row>
    <row r="1015" spans="1:50" s="5" customFormat="1" ht="19.95" customHeight="1" x14ac:dyDescent="0.3">
      <c r="A1015" s="5" t="s">
        <v>9240</v>
      </c>
      <c r="B1015" s="5" t="s">
        <v>9241</v>
      </c>
      <c r="C1015" s="5" t="s">
        <v>9242</v>
      </c>
      <c r="D1015" s="5" t="s">
        <v>52</v>
      </c>
      <c r="E1015" s="5" t="s">
        <v>52</v>
      </c>
      <c r="F1015" s="5" t="s">
        <v>4105</v>
      </c>
      <c r="G1015" s="5" t="s">
        <v>8845</v>
      </c>
      <c r="H1015" s="5" t="s">
        <v>9243</v>
      </c>
      <c r="I1015" s="5" t="s">
        <v>2285</v>
      </c>
      <c r="J1015" s="5" t="s">
        <v>9</v>
      </c>
      <c r="K1015" s="5" t="s">
        <v>745</v>
      </c>
      <c r="L1015" s="5" t="s">
        <v>60</v>
      </c>
      <c r="M1015" s="5" t="s">
        <v>816</v>
      </c>
      <c r="N1015" s="5" t="s">
        <v>1564</v>
      </c>
      <c r="O1015" s="5" t="s">
        <v>57</v>
      </c>
      <c r="P1015" s="5" t="s">
        <v>2387</v>
      </c>
      <c r="Q1015" s="5" t="s">
        <v>2211</v>
      </c>
      <c r="R1015" s="5" t="s">
        <v>2257</v>
      </c>
      <c r="S1015" s="6" t="s">
        <v>57</v>
      </c>
      <c r="T1015" s="5" t="s">
        <v>2641</v>
      </c>
      <c r="U1015" s="5" t="s">
        <v>2389</v>
      </c>
      <c r="V1015" s="5" t="s">
        <v>2587</v>
      </c>
      <c r="W1015" s="5" t="s">
        <v>2286</v>
      </c>
      <c r="X1015" s="5" t="s">
        <v>1567</v>
      </c>
      <c r="Y1015" s="5" t="s">
        <v>70</v>
      </c>
      <c r="Z1015" s="5" t="s">
        <v>645</v>
      </c>
      <c r="AA1015" s="5" t="s">
        <v>8847</v>
      </c>
      <c r="AB1015" s="5" t="s">
        <v>256</v>
      </c>
      <c r="AC1015" s="5" t="s">
        <v>57</v>
      </c>
      <c r="AD1015" s="5" t="s">
        <v>57</v>
      </c>
      <c r="AE1015" s="5" t="s">
        <v>2264</v>
      </c>
      <c r="AF1015" s="5" t="s">
        <v>57</v>
      </c>
      <c r="AG1015" s="5" t="s">
        <v>4109</v>
      </c>
      <c r="AH1015" s="5" t="s">
        <v>57</v>
      </c>
      <c r="AI1015" s="5" t="s">
        <v>76</v>
      </c>
      <c r="AJ1015" s="5" t="s">
        <v>115</v>
      </c>
      <c r="AK1015" s="6" t="s">
        <v>9244</v>
      </c>
      <c r="AL1015" s="6" t="s">
        <v>9245</v>
      </c>
      <c r="AM1015" s="6" t="s">
        <v>835</v>
      </c>
      <c r="AN1015" s="7" t="s">
        <v>57</v>
      </c>
      <c r="AO1015" s="5" t="s">
        <v>238</v>
      </c>
      <c r="AP1015" s="5" t="s">
        <v>238</v>
      </c>
      <c r="AQ1015" s="5" t="s">
        <v>57</v>
      </c>
      <c r="AR1015" s="5" t="s">
        <v>57</v>
      </c>
      <c r="AS1015" s="5" t="s">
        <v>57</v>
      </c>
      <c r="AT1015" s="5" t="s">
        <v>57</v>
      </c>
      <c r="AU1015" s="5" t="s">
        <v>57</v>
      </c>
      <c r="AV1015" s="5" t="s">
        <v>57</v>
      </c>
      <c r="AW1015" s="5" t="s">
        <v>9246</v>
      </c>
      <c r="AX1015" s="5" t="s">
        <v>9247</v>
      </c>
    </row>
    <row r="1016" spans="1:50" s="5" customFormat="1" ht="19.95" customHeight="1" x14ac:dyDescent="0.3">
      <c r="A1016" s="5" t="s">
        <v>9248</v>
      </c>
      <c r="B1016" s="5" t="s">
        <v>9249</v>
      </c>
      <c r="C1016" s="5" t="s">
        <v>9250</v>
      </c>
      <c r="D1016" s="5" t="s">
        <v>52</v>
      </c>
      <c r="E1016" s="5" t="s">
        <v>52</v>
      </c>
      <c r="F1016" s="5" t="s">
        <v>4105</v>
      </c>
      <c r="G1016" s="5" t="s">
        <v>4106</v>
      </c>
      <c r="H1016" s="5" t="s">
        <v>14370</v>
      </c>
      <c r="I1016" s="5" t="s">
        <v>2254</v>
      </c>
      <c r="J1016" s="5" t="s">
        <v>58</v>
      </c>
      <c r="K1016" s="5" t="s">
        <v>3467</v>
      </c>
      <c r="L1016" s="5" t="s">
        <v>60</v>
      </c>
      <c r="M1016" s="5" t="s">
        <v>816</v>
      </c>
      <c r="N1016" s="5" t="s">
        <v>62</v>
      </c>
      <c r="O1016" s="5" t="s">
        <v>57</v>
      </c>
      <c r="P1016" s="5" t="s">
        <v>2387</v>
      </c>
      <c r="Q1016" s="5" t="s">
        <v>2211</v>
      </c>
      <c r="R1016" s="5" t="s">
        <v>2185</v>
      </c>
      <c r="S1016" s="6" t="s">
        <v>57</v>
      </c>
      <c r="T1016" s="5" t="s">
        <v>2641</v>
      </c>
      <c r="U1016" s="5" t="s">
        <v>2389</v>
      </c>
      <c r="V1016" s="5" t="s">
        <v>2587</v>
      </c>
      <c r="W1016" s="5" t="s">
        <v>2259</v>
      </c>
      <c r="X1016" s="5" t="s">
        <v>69</v>
      </c>
      <c r="Y1016" s="5" t="s">
        <v>924</v>
      </c>
      <c r="Z1016" s="5" t="s">
        <v>71</v>
      </c>
      <c r="AA1016" s="5" t="s">
        <v>4108</v>
      </c>
      <c r="AB1016" s="5" t="s">
        <v>73</v>
      </c>
      <c r="AC1016" s="5" t="s">
        <v>57</v>
      </c>
      <c r="AD1016" s="5" t="s">
        <v>57</v>
      </c>
      <c r="AE1016" s="5" t="s">
        <v>2172</v>
      </c>
      <c r="AF1016" s="5" t="s">
        <v>57</v>
      </c>
      <c r="AG1016" s="5" t="s">
        <v>4109</v>
      </c>
      <c r="AH1016" s="5">
        <v>21</v>
      </c>
      <c r="AI1016" s="5" t="s">
        <v>76</v>
      </c>
      <c r="AJ1016" s="5" t="s">
        <v>115</v>
      </c>
      <c r="AK1016" s="6" t="s">
        <v>9251</v>
      </c>
      <c r="AL1016" s="6" t="s">
        <v>9252</v>
      </c>
      <c r="AM1016" s="6" t="s">
        <v>835</v>
      </c>
      <c r="AN1016" s="7">
        <v>28</v>
      </c>
      <c r="AO1016" s="5" t="s">
        <v>238</v>
      </c>
      <c r="AP1016" s="5" t="s">
        <v>238</v>
      </c>
      <c r="AQ1016" s="5" t="s">
        <v>57</v>
      </c>
      <c r="AR1016" s="5" t="s">
        <v>57</v>
      </c>
      <c r="AS1016" s="5" t="s">
        <v>57</v>
      </c>
      <c r="AT1016" s="5" t="s">
        <v>57</v>
      </c>
      <c r="AU1016" s="5" t="s">
        <v>57</v>
      </c>
      <c r="AV1016" s="5" t="s">
        <v>57</v>
      </c>
      <c r="AW1016" s="5" t="s">
        <v>9253</v>
      </c>
      <c r="AX1016" s="5" t="s">
        <v>9254</v>
      </c>
    </row>
    <row r="1017" spans="1:50" s="5" customFormat="1" ht="19.95" customHeight="1" x14ac:dyDescent="0.3">
      <c r="A1017" s="5" t="s">
        <v>9255</v>
      </c>
      <c r="B1017" s="5" t="s">
        <v>9256</v>
      </c>
      <c r="C1017" s="5" t="s">
        <v>9257</v>
      </c>
      <c r="D1017" s="5" t="s">
        <v>52</v>
      </c>
      <c r="E1017" s="5" t="s">
        <v>52</v>
      </c>
      <c r="F1017" s="5" t="s">
        <v>4105</v>
      </c>
      <c r="G1017" s="5" t="s">
        <v>4106</v>
      </c>
      <c r="H1017" s="5" t="s">
        <v>14371</v>
      </c>
      <c r="I1017" s="5" t="s">
        <v>2285</v>
      </c>
      <c r="J1017" s="5" t="s">
        <v>58</v>
      </c>
      <c r="K1017" s="5" t="s">
        <v>3467</v>
      </c>
      <c r="L1017" s="5" t="s">
        <v>60</v>
      </c>
      <c r="M1017" s="5" t="s">
        <v>816</v>
      </c>
      <c r="N1017" s="5" t="s">
        <v>62</v>
      </c>
      <c r="O1017" s="5" t="s">
        <v>57</v>
      </c>
      <c r="P1017" s="5" t="s">
        <v>2387</v>
      </c>
      <c r="Q1017" s="5" t="s">
        <v>2211</v>
      </c>
      <c r="R1017" s="5" t="s">
        <v>2185</v>
      </c>
      <c r="S1017" s="6" t="s">
        <v>57</v>
      </c>
      <c r="T1017" s="5" t="s">
        <v>2641</v>
      </c>
      <c r="U1017" s="5" t="s">
        <v>2389</v>
      </c>
      <c r="V1017" s="5" t="s">
        <v>2587</v>
      </c>
      <c r="W1017" s="5" t="s">
        <v>2286</v>
      </c>
      <c r="X1017" s="5" t="s">
        <v>69</v>
      </c>
      <c r="Y1017" s="5" t="s">
        <v>924</v>
      </c>
      <c r="Z1017" s="5" t="s">
        <v>71</v>
      </c>
      <c r="AA1017" s="5" t="s">
        <v>4108</v>
      </c>
      <c r="AB1017" s="5" t="s">
        <v>73</v>
      </c>
      <c r="AC1017" s="5" t="s">
        <v>57</v>
      </c>
      <c r="AD1017" s="5" t="s">
        <v>57</v>
      </c>
      <c r="AE1017" s="5" t="s">
        <v>2172</v>
      </c>
      <c r="AF1017" s="5" t="s">
        <v>57</v>
      </c>
      <c r="AG1017" s="5" t="s">
        <v>4109</v>
      </c>
      <c r="AH1017" s="5">
        <v>21</v>
      </c>
      <c r="AI1017" s="5" t="s">
        <v>76</v>
      </c>
      <c r="AJ1017" s="5" t="s">
        <v>115</v>
      </c>
      <c r="AK1017" s="6" t="s">
        <v>9258</v>
      </c>
      <c r="AL1017" s="6" t="s">
        <v>9259</v>
      </c>
      <c r="AM1017" s="6" t="s">
        <v>835</v>
      </c>
      <c r="AN1017" s="7">
        <v>28</v>
      </c>
      <c r="AO1017" s="5" t="s">
        <v>238</v>
      </c>
      <c r="AP1017" s="5" t="s">
        <v>238</v>
      </c>
      <c r="AQ1017" s="5" t="s">
        <v>57</v>
      </c>
      <c r="AR1017" s="5" t="s">
        <v>57</v>
      </c>
      <c r="AS1017" s="5" t="s">
        <v>57</v>
      </c>
      <c r="AT1017" s="5" t="s">
        <v>57</v>
      </c>
      <c r="AU1017" s="5" t="s">
        <v>57</v>
      </c>
      <c r="AV1017" s="5" t="s">
        <v>57</v>
      </c>
      <c r="AW1017" s="5" t="s">
        <v>9260</v>
      </c>
      <c r="AX1017" s="5" t="s">
        <v>9261</v>
      </c>
    </row>
    <row r="1018" spans="1:50" s="5" customFormat="1" ht="19.95" customHeight="1" x14ac:dyDescent="0.3">
      <c r="A1018" s="5" t="s">
        <v>9262</v>
      </c>
      <c r="B1018" s="5" t="s">
        <v>9263</v>
      </c>
      <c r="C1018" s="5" t="s">
        <v>9264</v>
      </c>
      <c r="D1018" s="5" t="s">
        <v>52</v>
      </c>
      <c r="E1018" s="5" t="s">
        <v>52</v>
      </c>
      <c r="F1018" s="5" t="s">
        <v>4105</v>
      </c>
      <c r="G1018" s="5" t="s">
        <v>4106</v>
      </c>
      <c r="H1018" s="5" t="s">
        <v>14372</v>
      </c>
      <c r="I1018" s="5" t="s">
        <v>2208</v>
      </c>
      <c r="J1018" s="5" t="s">
        <v>58</v>
      </c>
      <c r="K1018" s="5" t="s">
        <v>3467</v>
      </c>
      <c r="L1018" s="5" t="s">
        <v>60</v>
      </c>
      <c r="M1018" s="5" t="s">
        <v>816</v>
      </c>
      <c r="N1018" s="5" t="s">
        <v>62</v>
      </c>
      <c r="O1018" s="5" t="s">
        <v>57</v>
      </c>
      <c r="P1018" s="5" t="s">
        <v>2387</v>
      </c>
      <c r="Q1018" s="5" t="s">
        <v>2211</v>
      </c>
      <c r="R1018" s="5" t="s">
        <v>2185</v>
      </c>
      <c r="S1018" s="6" t="s">
        <v>57</v>
      </c>
      <c r="T1018" s="5" t="s">
        <v>2641</v>
      </c>
      <c r="U1018" s="5" t="s">
        <v>2389</v>
      </c>
      <c r="V1018" s="5" t="s">
        <v>2587</v>
      </c>
      <c r="W1018" s="5" t="s">
        <v>2215</v>
      </c>
      <c r="X1018" s="5" t="s">
        <v>69</v>
      </c>
      <c r="Y1018" s="5" t="s">
        <v>924</v>
      </c>
      <c r="Z1018" s="5" t="s">
        <v>71</v>
      </c>
      <c r="AA1018" s="5" t="s">
        <v>4108</v>
      </c>
      <c r="AB1018" s="5" t="s">
        <v>73</v>
      </c>
      <c r="AC1018" s="5" t="s">
        <v>57</v>
      </c>
      <c r="AD1018" s="5" t="s">
        <v>57</v>
      </c>
      <c r="AE1018" s="5" t="s">
        <v>1824</v>
      </c>
      <c r="AF1018" s="5" t="s">
        <v>57</v>
      </c>
      <c r="AG1018" s="5" t="s">
        <v>4109</v>
      </c>
      <c r="AH1018" s="5">
        <v>21</v>
      </c>
      <c r="AI1018" s="5" t="s">
        <v>76</v>
      </c>
      <c r="AJ1018" s="5" t="s">
        <v>115</v>
      </c>
      <c r="AK1018" s="6" t="s">
        <v>9265</v>
      </c>
      <c r="AL1018" s="6" t="s">
        <v>9266</v>
      </c>
      <c r="AM1018" s="6" t="s">
        <v>835</v>
      </c>
      <c r="AN1018" s="7">
        <v>28</v>
      </c>
      <c r="AO1018" s="5" t="s">
        <v>238</v>
      </c>
      <c r="AP1018" s="5" t="s">
        <v>238</v>
      </c>
      <c r="AQ1018" s="5" t="s">
        <v>57</v>
      </c>
      <c r="AR1018" s="5" t="s">
        <v>57</v>
      </c>
      <c r="AS1018" s="5" t="s">
        <v>57</v>
      </c>
      <c r="AT1018" s="5" t="s">
        <v>57</v>
      </c>
      <c r="AU1018" s="5" t="s">
        <v>57</v>
      </c>
      <c r="AV1018" s="5" t="s">
        <v>57</v>
      </c>
      <c r="AW1018" s="5" t="s">
        <v>9267</v>
      </c>
      <c r="AX1018" s="5" t="s">
        <v>9268</v>
      </c>
    </row>
    <row r="1019" spans="1:50" s="5" customFormat="1" ht="19.95" customHeight="1" x14ac:dyDescent="0.3">
      <c r="A1019" s="5" t="s">
        <v>9269</v>
      </c>
      <c r="B1019" s="5" t="s">
        <v>9270</v>
      </c>
      <c r="C1019" s="5" t="s">
        <v>4255</v>
      </c>
      <c r="D1019" s="5" t="s">
        <v>52</v>
      </c>
      <c r="E1019" s="5" t="s">
        <v>52</v>
      </c>
      <c r="F1019" s="5" t="s">
        <v>4256</v>
      </c>
      <c r="G1019" s="5" t="s">
        <v>4273</v>
      </c>
      <c r="H1019" s="5" t="s">
        <v>9271</v>
      </c>
      <c r="I1019" s="5" t="s">
        <v>2254</v>
      </c>
      <c r="J1019" s="5" t="s">
        <v>58</v>
      </c>
      <c r="K1019" s="5" t="s">
        <v>3467</v>
      </c>
      <c r="L1019" s="5" t="s">
        <v>60</v>
      </c>
      <c r="M1019" s="5" t="s">
        <v>816</v>
      </c>
      <c r="N1019" s="5" t="s">
        <v>62</v>
      </c>
      <c r="O1019" s="5" t="s">
        <v>57</v>
      </c>
      <c r="P1019" s="5" t="s">
        <v>2387</v>
      </c>
      <c r="Q1019" s="5" t="s">
        <v>2211</v>
      </c>
      <c r="R1019" s="5" t="s">
        <v>2185</v>
      </c>
      <c r="S1019" s="6" t="s">
        <v>57</v>
      </c>
      <c r="T1019" s="5" t="s">
        <v>2872</v>
      </c>
      <c r="U1019" s="5" t="s">
        <v>2389</v>
      </c>
      <c r="V1019" s="5" t="s">
        <v>2587</v>
      </c>
      <c r="W1019" s="5" t="s">
        <v>2259</v>
      </c>
      <c r="X1019" s="5" t="s">
        <v>69</v>
      </c>
      <c r="Y1019" s="5" t="s">
        <v>924</v>
      </c>
      <c r="Z1019" s="5" t="s">
        <v>71</v>
      </c>
      <c r="AA1019" s="5" t="s">
        <v>4259</v>
      </c>
      <c r="AB1019" s="5" t="s">
        <v>73</v>
      </c>
      <c r="AC1019" s="5" t="s">
        <v>57</v>
      </c>
      <c r="AD1019" s="5" t="s">
        <v>57</v>
      </c>
      <c r="AE1019" s="5" t="s">
        <v>4260</v>
      </c>
      <c r="AF1019" s="5" t="s">
        <v>57</v>
      </c>
      <c r="AG1019" s="5" t="s">
        <v>2875</v>
      </c>
      <c r="AH1019" s="5" t="s">
        <v>57</v>
      </c>
      <c r="AI1019" s="5" t="s">
        <v>76</v>
      </c>
      <c r="AJ1019" s="5" t="s">
        <v>115</v>
      </c>
      <c r="AK1019" s="6" t="s">
        <v>9272</v>
      </c>
      <c r="AL1019" s="6" t="s">
        <v>9273</v>
      </c>
      <c r="AM1019" s="6" t="s">
        <v>835</v>
      </c>
      <c r="AN1019" s="7" t="s">
        <v>57</v>
      </c>
      <c r="AO1019" s="5" t="s">
        <v>238</v>
      </c>
      <c r="AP1019" s="5" t="s">
        <v>238</v>
      </c>
      <c r="AQ1019" s="5" t="s">
        <v>57</v>
      </c>
      <c r="AR1019" s="5" t="s">
        <v>57</v>
      </c>
      <c r="AS1019" s="5" t="s">
        <v>57</v>
      </c>
      <c r="AT1019" s="5" t="s">
        <v>57</v>
      </c>
      <c r="AU1019" s="5" t="s">
        <v>57</v>
      </c>
      <c r="AV1019" s="5" t="s">
        <v>57</v>
      </c>
      <c r="AW1019" s="5" t="s">
        <v>9274</v>
      </c>
      <c r="AX1019" s="5" t="s">
        <v>9275</v>
      </c>
    </row>
    <row r="1020" spans="1:50" s="5" customFormat="1" ht="19.95" customHeight="1" x14ac:dyDescent="0.3">
      <c r="A1020" s="5" t="s">
        <v>9276</v>
      </c>
      <c r="B1020" s="5" t="s">
        <v>9277</v>
      </c>
      <c r="C1020" s="5" t="s">
        <v>9278</v>
      </c>
      <c r="D1020" s="5" t="s">
        <v>52</v>
      </c>
      <c r="E1020" s="5" t="s">
        <v>52</v>
      </c>
      <c r="F1020" s="5" t="s">
        <v>4256</v>
      </c>
      <c r="G1020" s="5" t="s">
        <v>4273</v>
      </c>
      <c r="H1020" s="5" t="s">
        <v>9279</v>
      </c>
      <c r="I1020" s="5" t="s">
        <v>2285</v>
      </c>
      <c r="J1020" s="5" t="s">
        <v>58</v>
      </c>
      <c r="K1020" s="5" t="s">
        <v>3467</v>
      </c>
      <c r="L1020" s="5" t="s">
        <v>60</v>
      </c>
      <c r="M1020" s="5" t="s">
        <v>816</v>
      </c>
      <c r="N1020" s="5" t="s">
        <v>62</v>
      </c>
      <c r="O1020" s="5" t="s">
        <v>57</v>
      </c>
      <c r="P1020" s="5" t="s">
        <v>2387</v>
      </c>
      <c r="Q1020" s="5" t="s">
        <v>2211</v>
      </c>
      <c r="R1020" s="5" t="s">
        <v>2185</v>
      </c>
      <c r="S1020" s="6" t="s">
        <v>57</v>
      </c>
      <c r="T1020" s="5" t="s">
        <v>2872</v>
      </c>
      <c r="U1020" s="5" t="s">
        <v>2389</v>
      </c>
      <c r="V1020" s="5" t="s">
        <v>2587</v>
      </c>
      <c r="W1020" s="5" t="s">
        <v>2286</v>
      </c>
      <c r="X1020" s="5" t="s">
        <v>69</v>
      </c>
      <c r="Y1020" s="5" t="s">
        <v>924</v>
      </c>
      <c r="Z1020" s="5" t="s">
        <v>71</v>
      </c>
      <c r="AA1020" s="5" t="s">
        <v>4259</v>
      </c>
      <c r="AB1020" s="5" t="s">
        <v>73</v>
      </c>
      <c r="AC1020" s="5" t="s">
        <v>57</v>
      </c>
      <c r="AD1020" s="5" t="s">
        <v>57</v>
      </c>
      <c r="AE1020" s="5" t="s">
        <v>4260</v>
      </c>
      <c r="AF1020" s="5" t="s">
        <v>57</v>
      </c>
      <c r="AG1020" s="5" t="s">
        <v>2875</v>
      </c>
      <c r="AH1020" s="5" t="s">
        <v>57</v>
      </c>
      <c r="AI1020" s="5" t="s">
        <v>76</v>
      </c>
      <c r="AJ1020" s="5" t="s">
        <v>115</v>
      </c>
      <c r="AK1020" s="6" t="s">
        <v>9280</v>
      </c>
      <c r="AL1020" s="6" t="s">
        <v>9281</v>
      </c>
      <c r="AM1020" s="6" t="s">
        <v>835</v>
      </c>
      <c r="AN1020" s="7" t="s">
        <v>57</v>
      </c>
      <c r="AO1020" s="5" t="s">
        <v>238</v>
      </c>
      <c r="AP1020" s="5" t="s">
        <v>238</v>
      </c>
      <c r="AQ1020" s="5" t="s">
        <v>57</v>
      </c>
      <c r="AR1020" s="5" t="s">
        <v>57</v>
      </c>
      <c r="AS1020" s="5" t="s">
        <v>57</v>
      </c>
      <c r="AT1020" s="5" t="s">
        <v>57</v>
      </c>
      <c r="AU1020" s="5" t="s">
        <v>57</v>
      </c>
      <c r="AV1020" s="5" t="s">
        <v>57</v>
      </c>
      <c r="AW1020" s="5" t="s">
        <v>9282</v>
      </c>
      <c r="AX1020" s="5" t="s">
        <v>9283</v>
      </c>
    </row>
    <row r="1021" spans="1:50" s="5" customFormat="1" ht="19.95" customHeight="1" x14ac:dyDescent="0.3">
      <c r="A1021" s="5" t="s">
        <v>9284</v>
      </c>
      <c r="B1021" s="5" t="s">
        <v>9285</v>
      </c>
      <c r="C1021" s="5" t="s">
        <v>9286</v>
      </c>
      <c r="D1021" s="5" t="s">
        <v>52</v>
      </c>
      <c r="E1021" s="5" t="s">
        <v>52</v>
      </c>
      <c r="F1021" s="5" t="s">
        <v>4256</v>
      </c>
      <c r="G1021" s="5" t="s">
        <v>4273</v>
      </c>
      <c r="H1021" s="5" t="s">
        <v>9287</v>
      </c>
      <c r="I1021" s="5" t="s">
        <v>2208</v>
      </c>
      <c r="J1021" s="5" t="s">
        <v>58</v>
      </c>
      <c r="K1021" s="5" t="s">
        <v>3467</v>
      </c>
      <c r="L1021" s="5" t="s">
        <v>60</v>
      </c>
      <c r="M1021" s="5" t="s">
        <v>816</v>
      </c>
      <c r="N1021" s="5" t="s">
        <v>62</v>
      </c>
      <c r="O1021" s="5" t="s">
        <v>57</v>
      </c>
      <c r="P1021" s="5" t="s">
        <v>2387</v>
      </c>
      <c r="Q1021" s="5" t="s">
        <v>2211</v>
      </c>
      <c r="R1021" s="5" t="s">
        <v>2185</v>
      </c>
      <c r="S1021" s="6" t="s">
        <v>57</v>
      </c>
      <c r="T1021" s="5" t="s">
        <v>2872</v>
      </c>
      <c r="U1021" s="5" t="s">
        <v>2389</v>
      </c>
      <c r="V1021" s="5" t="s">
        <v>2587</v>
      </c>
      <c r="W1021" s="5" t="s">
        <v>2215</v>
      </c>
      <c r="X1021" s="5" t="s">
        <v>69</v>
      </c>
      <c r="Y1021" s="5" t="s">
        <v>924</v>
      </c>
      <c r="Z1021" s="5" t="s">
        <v>71</v>
      </c>
      <c r="AA1021" s="5" t="s">
        <v>4259</v>
      </c>
      <c r="AB1021" s="5" t="s">
        <v>73</v>
      </c>
      <c r="AC1021" s="5" t="s">
        <v>57</v>
      </c>
      <c r="AD1021" s="5" t="s">
        <v>57</v>
      </c>
      <c r="AE1021" s="5" t="s">
        <v>74</v>
      </c>
      <c r="AF1021" s="5" t="s">
        <v>57</v>
      </c>
      <c r="AG1021" s="5" t="s">
        <v>2875</v>
      </c>
      <c r="AH1021" s="5" t="s">
        <v>57</v>
      </c>
      <c r="AI1021" s="5" t="s">
        <v>76</v>
      </c>
      <c r="AJ1021" s="5" t="s">
        <v>115</v>
      </c>
      <c r="AK1021" s="6" t="s">
        <v>9288</v>
      </c>
      <c r="AL1021" s="6" t="s">
        <v>9289</v>
      </c>
      <c r="AM1021" s="6" t="s">
        <v>835</v>
      </c>
      <c r="AN1021" s="7" t="s">
        <v>57</v>
      </c>
      <c r="AO1021" s="5" t="s">
        <v>238</v>
      </c>
      <c r="AP1021" s="5" t="s">
        <v>238</v>
      </c>
      <c r="AQ1021" s="5" t="s">
        <v>57</v>
      </c>
      <c r="AR1021" s="5" t="s">
        <v>57</v>
      </c>
      <c r="AS1021" s="5" t="s">
        <v>57</v>
      </c>
      <c r="AT1021" s="5" t="s">
        <v>57</v>
      </c>
      <c r="AU1021" s="5" t="s">
        <v>57</v>
      </c>
      <c r="AV1021" s="5" t="s">
        <v>57</v>
      </c>
      <c r="AW1021" s="5" t="s">
        <v>9290</v>
      </c>
      <c r="AX1021" s="5" t="s">
        <v>9291</v>
      </c>
    </row>
    <row r="1022" spans="1:50" s="5" customFormat="1" ht="19.95" customHeight="1" x14ac:dyDescent="0.3">
      <c r="A1022" s="5" t="s">
        <v>2579</v>
      </c>
      <c r="B1022" s="5" t="s">
        <v>2580</v>
      </c>
      <c r="C1022" s="5" t="s">
        <v>2581</v>
      </c>
      <c r="D1022" s="5" t="s">
        <v>52</v>
      </c>
      <c r="E1022" s="5" t="s">
        <v>52</v>
      </c>
      <c r="F1022" s="5" t="s">
        <v>2582</v>
      </c>
      <c r="G1022" s="5" t="s">
        <v>2583</v>
      </c>
      <c r="H1022" s="5" t="s">
        <v>2584</v>
      </c>
      <c r="I1022" s="5" t="s">
        <v>2254</v>
      </c>
      <c r="J1022" s="5" t="s">
        <v>9</v>
      </c>
      <c r="K1022" s="5" t="s">
        <v>2585</v>
      </c>
      <c r="L1022" s="5" t="s">
        <v>60</v>
      </c>
      <c r="M1022" s="5" t="s">
        <v>2153</v>
      </c>
      <c r="N1022" s="5" t="s">
        <v>2471</v>
      </c>
      <c r="O1022" s="5" t="s">
        <v>57</v>
      </c>
      <c r="P1022" s="5" t="s">
        <v>2387</v>
      </c>
      <c r="Q1022" s="5" t="s">
        <v>2184</v>
      </c>
      <c r="R1022" s="5" t="s">
        <v>2257</v>
      </c>
      <c r="S1022" s="6" t="s">
        <v>57</v>
      </c>
      <c r="T1022" s="5" t="s">
        <v>2586</v>
      </c>
      <c r="U1022" s="5" t="s">
        <v>2389</v>
      </c>
      <c r="V1022" s="5" t="s">
        <v>2587</v>
      </c>
      <c r="W1022" s="5" t="s">
        <v>2259</v>
      </c>
      <c r="X1022" s="5" t="s">
        <v>2474</v>
      </c>
      <c r="Y1022" s="5" t="s">
        <v>70</v>
      </c>
      <c r="Z1022" s="5" t="s">
        <v>645</v>
      </c>
      <c r="AA1022" s="5" t="s">
        <v>2475</v>
      </c>
      <c r="AB1022" s="5" t="s">
        <v>2476</v>
      </c>
      <c r="AC1022" s="5" t="s">
        <v>57</v>
      </c>
      <c r="AD1022" s="5" t="s">
        <v>57</v>
      </c>
      <c r="AE1022" s="5" t="s">
        <v>1641</v>
      </c>
      <c r="AF1022" s="5" t="s">
        <v>57</v>
      </c>
      <c r="AG1022" s="5" t="s">
        <v>2477</v>
      </c>
      <c r="AH1022" s="5">
        <v>38</v>
      </c>
      <c r="AI1022" s="5" t="s">
        <v>2217</v>
      </c>
      <c r="AJ1022" s="5" t="s">
        <v>115</v>
      </c>
      <c r="AK1022" s="6" t="s">
        <v>14814</v>
      </c>
      <c r="AL1022" s="6" t="s">
        <v>2588</v>
      </c>
      <c r="AM1022" s="6" t="s">
        <v>835</v>
      </c>
      <c r="AN1022" s="7">
        <v>81</v>
      </c>
      <c r="AO1022" s="5" t="s">
        <v>80</v>
      </c>
      <c r="AP1022" s="5" t="s">
        <v>80</v>
      </c>
      <c r="AQ1022" s="5" t="s">
        <v>57</v>
      </c>
      <c r="AR1022" s="5" t="s">
        <v>57</v>
      </c>
      <c r="AS1022" s="5" t="s">
        <v>57</v>
      </c>
      <c r="AT1022" s="5" t="s">
        <v>57</v>
      </c>
      <c r="AU1022" s="5" t="s">
        <v>57</v>
      </c>
      <c r="AV1022" s="5" t="s">
        <v>57</v>
      </c>
      <c r="AW1022" s="5" t="s">
        <v>2589</v>
      </c>
      <c r="AX1022" s="5" t="s">
        <v>2590</v>
      </c>
    </row>
    <row r="1023" spans="1:50" s="5" customFormat="1" ht="19.95" customHeight="1" x14ac:dyDescent="0.3">
      <c r="A1023" s="5" t="s">
        <v>9292</v>
      </c>
      <c r="B1023" s="5" t="s">
        <v>9293</v>
      </c>
      <c r="C1023" s="5" t="s">
        <v>9294</v>
      </c>
      <c r="D1023" s="5" t="s">
        <v>52</v>
      </c>
      <c r="E1023" s="5" t="s">
        <v>52</v>
      </c>
      <c r="F1023" s="5" t="s">
        <v>4411</v>
      </c>
      <c r="G1023" s="5" t="s">
        <v>4412</v>
      </c>
      <c r="H1023" s="5" t="s">
        <v>9295</v>
      </c>
      <c r="I1023" s="5" t="s">
        <v>2208</v>
      </c>
      <c r="J1023" s="5" t="s">
        <v>58</v>
      </c>
      <c r="K1023" s="5" t="s">
        <v>2422</v>
      </c>
      <c r="L1023" s="5" t="s">
        <v>60</v>
      </c>
      <c r="M1023" s="5" t="s">
        <v>2989</v>
      </c>
      <c r="N1023" s="5" t="s">
        <v>1564</v>
      </c>
      <c r="O1023" s="5" t="s">
        <v>108</v>
      </c>
      <c r="P1023" s="5" t="s">
        <v>502</v>
      </c>
      <c r="Q1023" s="5" t="s">
        <v>2184</v>
      </c>
      <c r="R1023" s="5" t="s">
        <v>2257</v>
      </c>
      <c r="S1023" s="6" t="s">
        <v>57</v>
      </c>
      <c r="T1023" s="5" t="s">
        <v>57</v>
      </c>
      <c r="U1023" s="5" t="s">
        <v>503</v>
      </c>
      <c r="V1023" s="5" t="s">
        <v>504</v>
      </c>
      <c r="W1023" s="5" t="s">
        <v>2215</v>
      </c>
      <c r="X1023" s="5" t="s">
        <v>110</v>
      </c>
      <c r="Y1023" s="5" t="s">
        <v>1567</v>
      </c>
      <c r="Z1023" s="5" t="s">
        <v>70</v>
      </c>
      <c r="AA1023" s="5" t="s">
        <v>4416</v>
      </c>
      <c r="AB1023" s="5" t="s">
        <v>256</v>
      </c>
      <c r="AC1023" s="5" t="s">
        <v>57</v>
      </c>
      <c r="AD1023" s="5" t="s">
        <v>57</v>
      </c>
      <c r="AE1023" s="5" t="s">
        <v>8489</v>
      </c>
      <c r="AF1023" s="5" t="s">
        <v>57</v>
      </c>
      <c r="AG1023" s="5" t="s">
        <v>4417</v>
      </c>
      <c r="AH1023" s="5" t="s">
        <v>57</v>
      </c>
      <c r="AI1023" s="5" t="s">
        <v>3483</v>
      </c>
      <c r="AJ1023" s="5" t="s">
        <v>115</v>
      </c>
      <c r="AK1023" s="6" t="s">
        <v>9296</v>
      </c>
      <c r="AL1023" s="6" t="s">
        <v>9297</v>
      </c>
      <c r="AM1023" s="6" t="s">
        <v>835</v>
      </c>
      <c r="AN1023" s="7" t="s">
        <v>57</v>
      </c>
      <c r="AO1023" s="5" t="s">
        <v>238</v>
      </c>
      <c r="AP1023" s="5" t="s">
        <v>238</v>
      </c>
      <c r="AQ1023" s="5" t="s">
        <v>57</v>
      </c>
      <c r="AR1023" s="5" t="s">
        <v>57</v>
      </c>
      <c r="AS1023" s="5" t="s">
        <v>57</v>
      </c>
      <c r="AT1023" s="5" t="s">
        <v>57</v>
      </c>
      <c r="AU1023" s="5" t="s">
        <v>57</v>
      </c>
      <c r="AV1023" s="5" t="s">
        <v>57</v>
      </c>
      <c r="AW1023" s="5" t="s">
        <v>9298</v>
      </c>
      <c r="AX1023" s="5" t="s">
        <v>9299</v>
      </c>
    </row>
    <row r="1024" spans="1:50" s="5" customFormat="1" ht="19.95" customHeight="1" x14ac:dyDescent="0.3">
      <c r="A1024" s="5" t="s">
        <v>9300</v>
      </c>
      <c r="B1024" s="5" t="s">
        <v>9301</v>
      </c>
      <c r="C1024" s="5" t="s">
        <v>9302</v>
      </c>
      <c r="D1024" s="5" t="s">
        <v>52</v>
      </c>
      <c r="E1024" s="5" t="s">
        <v>52</v>
      </c>
      <c r="F1024" s="5" t="s">
        <v>4425</v>
      </c>
      <c r="G1024" s="5" t="s">
        <v>4426</v>
      </c>
      <c r="H1024" s="5" t="s">
        <v>9303</v>
      </c>
      <c r="I1024" s="5" t="s">
        <v>2208</v>
      </c>
      <c r="J1024" s="5" t="s">
        <v>58</v>
      </c>
      <c r="K1024" s="5" t="s">
        <v>2384</v>
      </c>
      <c r="L1024" s="5" t="s">
        <v>60</v>
      </c>
      <c r="M1024" s="5" t="s">
        <v>4478</v>
      </c>
      <c r="N1024" s="5" t="s">
        <v>1564</v>
      </c>
      <c r="O1024" s="5" t="s">
        <v>108</v>
      </c>
      <c r="P1024" s="5" t="s">
        <v>502</v>
      </c>
      <c r="Q1024" s="5" t="s">
        <v>2184</v>
      </c>
      <c r="R1024" s="5" t="s">
        <v>2257</v>
      </c>
      <c r="S1024" s="6" t="s">
        <v>57</v>
      </c>
      <c r="T1024" s="5" t="s">
        <v>4430</v>
      </c>
      <c r="U1024" s="5" t="s">
        <v>503</v>
      </c>
      <c r="V1024" s="5" t="s">
        <v>504</v>
      </c>
      <c r="W1024" s="5" t="s">
        <v>2215</v>
      </c>
      <c r="X1024" s="5" t="s">
        <v>110</v>
      </c>
      <c r="Y1024" s="5" t="s">
        <v>1567</v>
      </c>
      <c r="Z1024" s="5" t="s">
        <v>70</v>
      </c>
      <c r="AA1024" s="5" t="s">
        <v>4416</v>
      </c>
      <c r="AB1024" s="5" t="s">
        <v>256</v>
      </c>
      <c r="AC1024" s="5" t="s">
        <v>57</v>
      </c>
      <c r="AD1024" s="5" t="s">
        <v>57</v>
      </c>
      <c r="AE1024" s="5" t="s">
        <v>4591</v>
      </c>
      <c r="AF1024" s="5" t="s">
        <v>57</v>
      </c>
      <c r="AG1024" s="5" t="s">
        <v>2394</v>
      </c>
      <c r="AH1024" s="5" t="s">
        <v>57</v>
      </c>
      <c r="AI1024" s="5" t="s">
        <v>3483</v>
      </c>
      <c r="AJ1024" s="5" t="s">
        <v>115</v>
      </c>
      <c r="AK1024" s="6" t="s">
        <v>9304</v>
      </c>
      <c r="AL1024" s="6" t="s">
        <v>9305</v>
      </c>
      <c r="AM1024" s="6" t="s">
        <v>835</v>
      </c>
      <c r="AN1024" s="7" t="s">
        <v>57</v>
      </c>
      <c r="AO1024" s="5" t="s">
        <v>238</v>
      </c>
      <c r="AP1024" s="5" t="s">
        <v>238</v>
      </c>
      <c r="AQ1024" s="5" t="s">
        <v>57</v>
      </c>
      <c r="AR1024" s="5" t="s">
        <v>57</v>
      </c>
      <c r="AS1024" s="5" t="s">
        <v>57</v>
      </c>
      <c r="AT1024" s="5" t="s">
        <v>57</v>
      </c>
      <c r="AU1024" s="5" t="s">
        <v>57</v>
      </c>
      <c r="AV1024" s="5" t="s">
        <v>57</v>
      </c>
      <c r="AW1024" s="5" t="s">
        <v>9306</v>
      </c>
      <c r="AX1024" s="5" t="s">
        <v>9307</v>
      </c>
    </row>
    <row r="1025" spans="1:50" s="5" customFormat="1" ht="19.95" customHeight="1" x14ac:dyDescent="0.3">
      <c r="A1025" s="5" t="s">
        <v>9308</v>
      </c>
      <c r="B1025" s="5" t="s">
        <v>9309</v>
      </c>
      <c r="C1025" s="5" t="s">
        <v>9310</v>
      </c>
      <c r="D1025" s="5" t="s">
        <v>52</v>
      </c>
      <c r="E1025" s="5" t="s">
        <v>52</v>
      </c>
      <c r="F1025" s="5" t="s">
        <v>4438</v>
      </c>
      <c r="G1025" s="5" t="s">
        <v>4439</v>
      </c>
      <c r="H1025" s="5" t="s">
        <v>9311</v>
      </c>
      <c r="I1025" s="5" t="s">
        <v>2285</v>
      </c>
      <c r="J1025" s="5" t="s">
        <v>58</v>
      </c>
      <c r="K1025" s="5" t="s">
        <v>2436</v>
      </c>
      <c r="L1025" s="5" t="s">
        <v>60</v>
      </c>
      <c r="M1025" s="5" t="s">
        <v>9312</v>
      </c>
      <c r="N1025" s="5" t="s">
        <v>1564</v>
      </c>
      <c r="O1025" s="5" t="s">
        <v>658</v>
      </c>
      <c r="P1025" s="5" t="s">
        <v>502</v>
      </c>
      <c r="Q1025" s="5" t="s">
        <v>2184</v>
      </c>
      <c r="R1025" s="5" t="s">
        <v>2257</v>
      </c>
      <c r="S1025" s="6" t="s">
        <v>57</v>
      </c>
      <c r="T1025" s="5" t="s">
        <v>4443</v>
      </c>
      <c r="U1025" s="5" t="s">
        <v>503</v>
      </c>
      <c r="V1025" s="5" t="s">
        <v>504</v>
      </c>
      <c r="W1025" s="5" t="s">
        <v>2286</v>
      </c>
      <c r="X1025" s="5" t="s">
        <v>662</v>
      </c>
      <c r="Y1025" s="5" t="s">
        <v>1567</v>
      </c>
      <c r="Z1025" s="5" t="s">
        <v>70</v>
      </c>
      <c r="AA1025" s="5" t="s">
        <v>4416</v>
      </c>
      <c r="AB1025" s="5" t="s">
        <v>256</v>
      </c>
      <c r="AC1025" s="5" t="s">
        <v>57</v>
      </c>
      <c r="AD1025" s="5" t="s">
        <v>57</v>
      </c>
      <c r="AE1025" s="5" t="s">
        <v>1642</v>
      </c>
      <c r="AF1025" s="5" t="s">
        <v>57</v>
      </c>
      <c r="AG1025" s="5" t="s">
        <v>1412</v>
      </c>
      <c r="AH1025" s="5" t="s">
        <v>57</v>
      </c>
      <c r="AI1025" s="5" t="s">
        <v>3483</v>
      </c>
      <c r="AJ1025" s="5" t="s">
        <v>115</v>
      </c>
      <c r="AK1025" s="6" t="s">
        <v>9313</v>
      </c>
      <c r="AL1025" s="6" t="s">
        <v>9314</v>
      </c>
      <c r="AM1025" s="6" t="s">
        <v>835</v>
      </c>
      <c r="AN1025" s="7" t="s">
        <v>57</v>
      </c>
      <c r="AO1025" s="5" t="s">
        <v>238</v>
      </c>
      <c r="AP1025" s="5" t="s">
        <v>238</v>
      </c>
      <c r="AQ1025" s="5" t="s">
        <v>57</v>
      </c>
      <c r="AR1025" s="5" t="s">
        <v>57</v>
      </c>
      <c r="AS1025" s="5" t="s">
        <v>57</v>
      </c>
      <c r="AT1025" s="5" t="s">
        <v>57</v>
      </c>
      <c r="AU1025" s="5" t="s">
        <v>57</v>
      </c>
      <c r="AV1025" s="5" t="s">
        <v>57</v>
      </c>
      <c r="AW1025" s="5" t="s">
        <v>9315</v>
      </c>
      <c r="AX1025" s="5" t="s">
        <v>9316</v>
      </c>
    </row>
    <row r="1026" spans="1:50" s="5" customFormat="1" ht="19.95" customHeight="1" x14ac:dyDescent="0.3">
      <c r="A1026" s="5" t="s">
        <v>9317</v>
      </c>
      <c r="B1026" s="5" t="s">
        <v>9318</v>
      </c>
      <c r="C1026" s="5" t="s">
        <v>9319</v>
      </c>
      <c r="D1026" s="5" t="s">
        <v>52</v>
      </c>
      <c r="E1026" s="5" t="s">
        <v>52</v>
      </c>
      <c r="F1026" s="5" t="s">
        <v>4451</v>
      </c>
      <c r="G1026" s="5" t="s">
        <v>4452</v>
      </c>
      <c r="H1026" s="5" t="s">
        <v>9320</v>
      </c>
      <c r="I1026" s="5" t="s">
        <v>2285</v>
      </c>
      <c r="J1026" s="5" t="s">
        <v>58</v>
      </c>
      <c r="K1026" s="5" t="s">
        <v>3547</v>
      </c>
      <c r="L1026" s="5" t="s">
        <v>60</v>
      </c>
      <c r="M1026" s="5" t="s">
        <v>9321</v>
      </c>
      <c r="N1026" s="5" t="s">
        <v>1564</v>
      </c>
      <c r="O1026" s="5" t="s">
        <v>658</v>
      </c>
      <c r="P1026" s="5" t="s">
        <v>502</v>
      </c>
      <c r="Q1026" s="5" t="s">
        <v>2184</v>
      </c>
      <c r="R1026" s="5" t="s">
        <v>2257</v>
      </c>
      <c r="S1026" s="6" t="s">
        <v>57</v>
      </c>
      <c r="T1026" s="5" t="s">
        <v>4456</v>
      </c>
      <c r="U1026" s="5" t="s">
        <v>503</v>
      </c>
      <c r="V1026" s="5" t="s">
        <v>504</v>
      </c>
      <c r="W1026" s="5" t="s">
        <v>2286</v>
      </c>
      <c r="X1026" s="5" t="s">
        <v>662</v>
      </c>
      <c r="Y1026" s="5" t="s">
        <v>1567</v>
      </c>
      <c r="Z1026" s="5" t="s">
        <v>70</v>
      </c>
      <c r="AA1026" s="5" t="s">
        <v>4416</v>
      </c>
      <c r="AB1026" s="5" t="s">
        <v>256</v>
      </c>
      <c r="AC1026" s="5" t="s">
        <v>57</v>
      </c>
      <c r="AD1026" s="5" t="s">
        <v>57</v>
      </c>
      <c r="AE1026" s="5" t="s">
        <v>2722</v>
      </c>
      <c r="AF1026" s="5" t="s">
        <v>57</v>
      </c>
      <c r="AG1026" s="5" t="s">
        <v>587</v>
      </c>
      <c r="AH1026" s="5" t="s">
        <v>57</v>
      </c>
      <c r="AI1026" s="5" t="s">
        <v>3483</v>
      </c>
      <c r="AJ1026" s="5" t="s">
        <v>115</v>
      </c>
      <c r="AK1026" s="6" t="s">
        <v>9322</v>
      </c>
      <c r="AL1026" s="6" t="s">
        <v>9323</v>
      </c>
      <c r="AM1026" s="6" t="s">
        <v>835</v>
      </c>
      <c r="AN1026" s="7" t="s">
        <v>57</v>
      </c>
      <c r="AO1026" s="5" t="s">
        <v>238</v>
      </c>
      <c r="AP1026" s="5" t="s">
        <v>238</v>
      </c>
      <c r="AQ1026" s="5" t="s">
        <v>57</v>
      </c>
      <c r="AR1026" s="5" t="s">
        <v>57</v>
      </c>
      <c r="AS1026" s="5" t="s">
        <v>57</v>
      </c>
      <c r="AT1026" s="5" t="s">
        <v>57</v>
      </c>
      <c r="AU1026" s="5" t="s">
        <v>57</v>
      </c>
      <c r="AV1026" s="5" t="s">
        <v>57</v>
      </c>
      <c r="AW1026" s="5" t="s">
        <v>9324</v>
      </c>
      <c r="AX1026" s="5" t="s">
        <v>9325</v>
      </c>
    </row>
    <row r="1027" spans="1:50" s="5" customFormat="1" ht="19.95" customHeight="1" x14ac:dyDescent="0.3">
      <c r="A1027" s="5" t="s">
        <v>9326</v>
      </c>
      <c r="B1027" s="5" t="s">
        <v>9327</v>
      </c>
      <c r="C1027" s="5" t="s">
        <v>9328</v>
      </c>
      <c r="D1027" s="5" t="s">
        <v>52</v>
      </c>
      <c r="E1027" s="5" t="s">
        <v>52</v>
      </c>
      <c r="F1027" s="5" t="s">
        <v>9329</v>
      </c>
      <c r="G1027" s="5" t="s">
        <v>9330</v>
      </c>
      <c r="H1027" s="5" t="s">
        <v>9331</v>
      </c>
      <c r="I1027" s="5" t="s">
        <v>2383</v>
      </c>
      <c r="J1027" s="5" t="s">
        <v>9</v>
      </c>
      <c r="K1027" s="5" t="s">
        <v>2436</v>
      </c>
      <c r="L1027" s="5" t="s">
        <v>60</v>
      </c>
      <c r="M1027" s="5" t="s">
        <v>3416</v>
      </c>
      <c r="N1027" s="5" t="s">
        <v>251</v>
      </c>
      <c r="O1027" s="5" t="s">
        <v>679</v>
      </c>
      <c r="P1027" s="5" t="s">
        <v>502</v>
      </c>
      <c r="Q1027" s="5" t="s">
        <v>2211</v>
      </c>
      <c r="R1027" s="5" t="s">
        <v>2185</v>
      </c>
      <c r="S1027" s="6" t="s">
        <v>57</v>
      </c>
      <c r="T1027" s="5" t="s">
        <v>3376</v>
      </c>
      <c r="U1027" s="5" t="s">
        <v>503</v>
      </c>
      <c r="V1027" s="5" t="s">
        <v>504</v>
      </c>
      <c r="W1027" s="5" t="s">
        <v>2390</v>
      </c>
      <c r="X1027" s="5" t="s">
        <v>681</v>
      </c>
      <c r="Y1027" s="5" t="s">
        <v>255</v>
      </c>
      <c r="Z1027" s="5" t="s">
        <v>392</v>
      </c>
      <c r="AA1027" s="5" t="s">
        <v>2392</v>
      </c>
      <c r="AB1027" s="5" t="s">
        <v>256</v>
      </c>
      <c r="AC1027" s="5" t="s">
        <v>57</v>
      </c>
      <c r="AD1027" s="5" t="s">
        <v>57</v>
      </c>
      <c r="AE1027" s="5" t="s">
        <v>9332</v>
      </c>
      <c r="AF1027" s="5" t="s">
        <v>57</v>
      </c>
      <c r="AG1027" s="5" t="s">
        <v>2394</v>
      </c>
      <c r="AH1027" s="5" t="s">
        <v>57</v>
      </c>
      <c r="AI1027" s="5" t="s">
        <v>2217</v>
      </c>
      <c r="AJ1027" s="5" t="s">
        <v>115</v>
      </c>
      <c r="AK1027" s="6" t="s">
        <v>9333</v>
      </c>
      <c r="AL1027" s="6" t="s">
        <v>9334</v>
      </c>
      <c r="AM1027" s="6" t="s">
        <v>835</v>
      </c>
      <c r="AN1027" s="7" t="s">
        <v>57</v>
      </c>
      <c r="AO1027" s="5" t="s">
        <v>80</v>
      </c>
      <c r="AP1027" s="5" t="s">
        <v>80</v>
      </c>
      <c r="AQ1027" s="5" t="s">
        <v>57</v>
      </c>
      <c r="AR1027" s="5" t="s">
        <v>57</v>
      </c>
      <c r="AS1027" s="5" t="s">
        <v>57</v>
      </c>
      <c r="AT1027" s="5" t="s">
        <v>57</v>
      </c>
      <c r="AU1027" s="5" t="s">
        <v>57</v>
      </c>
      <c r="AV1027" s="5" t="s">
        <v>57</v>
      </c>
      <c r="AW1027" s="5" t="s">
        <v>9335</v>
      </c>
      <c r="AX1027" s="5" t="s">
        <v>9336</v>
      </c>
    </row>
    <row r="1028" spans="1:50" s="5" customFormat="1" ht="19.95" customHeight="1" x14ac:dyDescent="0.3">
      <c r="A1028" s="5" t="s">
        <v>9337</v>
      </c>
      <c r="B1028" s="5" t="s">
        <v>9338</v>
      </c>
      <c r="C1028" s="5" t="s">
        <v>9339</v>
      </c>
      <c r="D1028" s="5" t="s">
        <v>52</v>
      </c>
      <c r="E1028" s="5" t="s">
        <v>52</v>
      </c>
      <c r="F1028" s="5" t="s">
        <v>9340</v>
      </c>
      <c r="G1028" s="5" t="s">
        <v>9341</v>
      </c>
      <c r="H1028" s="5" t="s">
        <v>9342</v>
      </c>
      <c r="I1028" s="5" t="s">
        <v>2285</v>
      </c>
      <c r="J1028" s="5" t="s">
        <v>9</v>
      </c>
      <c r="K1028" s="5" t="s">
        <v>937</v>
      </c>
      <c r="L1028" s="5" t="s">
        <v>60</v>
      </c>
      <c r="M1028" s="5" t="s">
        <v>57</v>
      </c>
      <c r="N1028" s="5" t="s">
        <v>251</v>
      </c>
      <c r="O1028" s="5" t="s">
        <v>679</v>
      </c>
      <c r="P1028" s="5" t="s">
        <v>2387</v>
      </c>
      <c r="Q1028" s="5" t="s">
        <v>2211</v>
      </c>
      <c r="R1028" s="5" t="s">
        <v>2185</v>
      </c>
      <c r="S1028" s="6" t="s">
        <v>57</v>
      </c>
      <c r="T1028" s="5" t="s">
        <v>8827</v>
      </c>
      <c r="U1028" s="5" t="s">
        <v>2389</v>
      </c>
      <c r="V1028" s="5" t="s">
        <v>254</v>
      </c>
      <c r="W1028" s="5" t="s">
        <v>2286</v>
      </c>
      <c r="X1028" s="5" t="s">
        <v>681</v>
      </c>
      <c r="Y1028" s="5" t="s">
        <v>255</v>
      </c>
      <c r="Z1028" s="5" t="s">
        <v>392</v>
      </c>
      <c r="AA1028" s="5" t="s">
        <v>2409</v>
      </c>
      <c r="AB1028" s="5" t="s">
        <v>256</v>
      </c>
      <c r="AC1028" s="5" t="s">
        <v>57</v>
      </c>
      <c r="AD1028" s="5" t="s">
        <v>57</v>
      </c>
      <c r="AE1028" s="5" t="s">
        <v>2156</v>
      </c>
      <c r="AF1028" s="5" t="s">
        <v>57</v>
      </c>
      <c r="AG1028" s="5" t="s">
        <v>2477</v>
      </c>
      <c r="AH1028" s="5" t="s">
        <v>57</v>
      </c>
      <c r="AI1028" s="5" t="s">
        <v>2217</v>
      </c>
      <c r="AJ1028" s="5" t="s">
        <v>115</v>
      </c>
      <c r="AK1028" s="6" t="s">
        <v>9343</v>
      </c>
      <c r="AL1028" s="6" t="s">
        <v>9344</v>
      </c>
      <c r="AM1028" s="6" t="s">
        <v>835</v>
      </c>
      <c r="AN1028" s="7" t="s">
        <v>57</v>
      </c>
      <c r="AO1028" s="5" t="s">
        <v>80</v>
      </c>
      <c r="AP1028" s="5" t="s">
        <v>80</v>
      </c>
      <c r="AQ1028" s="5" t="s">
        <v>57</v>
      </c>
      <c r="AR1028" s="5" t="s">
        <v>57</v>
      </c>
      <c r="AS1028" s="5" t="s">
        <v>57</v>
      </c>
      <c r="AT1028" s="5" t="s">
        <v>57</v>
      </c>
      <c r="AU1028" s="5" t="s">
        <v>57</v>
      </c>
      <c r="AV1028" s="5" t="s">
        <v>57</v>
      </c>
      <c r="AW1028" s="5" t="s">
        <v>9345</v>
      </c>
      <c r="AX1028" s="5" t="s">
        <v>9346</v>
      </c>
    </row>
    <row r="1029" spans="1:50" s="5" customFormat="1" ht="19.95" customHeight="1" x14ac:dyDescent="0.3">
      <c r="A1029" s="5" t="s">
        <v>9347</v>
      </c>
      <c r="B1029" s="5" t="s">
        <v>9348</v>
      </c>
      <c r="C1029" s="5" t="s">
        <v>9349</v>
      </c>
      <c r="D1029" s="5" t="s">
        <v>52</v>
      </c>
      <c r="E1029" s="5" t="s">
        <v>52</v>
      </c>
      <c r="F1029" s="5" t="s">
        <v>9350</v>
      </c>
      <c r="G1029" s="5" t="s">
        <v>9351</v>
      </c>
      <c r="H1029" s="5" t="s">
        <v>9352</v>
      </c>
      <c r="I1029" s="5" t="s">
        <v>2285</v>
      </c>
      <c r="J1029" s="5" t="s">
        <v>9</v>
      </c>
      <c r="K1029" s="5" t="s">
        <v>947</v>
      </c>
      <c r="L1029" s="5" t="s">
        <v>60</v>
      </c>
      <c r="M1029" s="5" t="s">
        <v>677</v>
      </c>
      <c r="N1029" s="5" t="s">
        <v>251</v>
      </c>
      <c r="O1029" s="5" t="s">
        <v>679</v>
      </c>
      <c r="P1029" s="5" t="s">
        <v>2387</v>
      </c>
      <c r="Q1029" s="5" t="s">
        <v>2211</v>
      </c>
      <c r="R1029" s="5" t="s">
        <v>2257</v>
      </c>
      <c r="S1029" s="6" t="s">
        <v>57</v>
      </c>
      <c r="T1029" s="5" t="s">
        <v>57</v>
      </c>
      <c r="U1029" s="5" t="s">
        <v>2389</v>
      </c>
      <c r="V1029" s="5" t="s">
        <v>254</v>
      </c>
      <c r="W1029" s="5" t="s">
        <v>2286</v>
      </c>
      <c r="X1029" s="5" t="s">
        <v>681</v>
      </c>
      <c r="Y1029" s="5" t="s">
        <v>255</v>
      </c>
      <c r="Z1029" s="5" t="s">
        <v>392</v>
      </c>
      <c r="AA1029" s="5" t="s">
        <v>2409</v>
      </c>
      <c r="AB1029" s="5" t="s">
        <v>256</v>
      </c>
      <c r="AC1029" s="5" t="s">
        <v>57</v>
      </c>
      <c r="AD1029" s="5" t="s">
        <v>57</v>
      </c>
      <c r="AE1029" s="5" t="s">
        <v>2035</v>
      </c>
      <c r="AF1029" s="5" t="s">
        <v>57</v>
      </c>
      <c r="AG1029" s="5" t="s">
        <v>2035</v>
      </c>
      <c r="AH1029" s="5">
        <v>213</v>
      </c>
      <c r="AI1029" s="5" t="s">
        <v>2217</v>
      </c>
      <c r="AJ1029" s="5" t="s">
        <v>115</v>
      </c>
      <c r="AK1029" s="6" t="s">
        <v>9353</v>
      </c>
      <c r="AL1029" s="6" t="s">
        <v>9354</v>
      </c>
      <c r="AM1029" s="6" t="s">
        <v>835</v>
      </c>
      <c r="AN1029" s="7" t="s">
        <v>57</v>
      </c>
      <c r="AO1029" s="5" t="s">
        <v>80</v>
      </c>
      <c r="AP1029" s="5" t="s">
        <v>80</v>
      </c>
      <c r="AQ1029" s="5" t="s">
        <v>57</v>
      </c>
      <c r="AR1029" s="5" t="s">
        <v>57</v>
      </c>
      <c r="AS1029" s="5" t="s">
        <v>57</v>
      </c>
      <c r="AT1029" s="5" t="s">
        <v>57</v>
      </c>
      <c r="AU1029" s="5" t="s">
        <v>57</v>
      </c>
      <c r="AV1029" s="5" t="s">
        <v>57</v>
      </c>
      <c r="AW1029" s="5" t="s">
        <v>9355</v>
      </c>
      <c r="AX1029" s="5" t="s">
        <v>9356</v>
      </c>
    </row>
    <row r="1030" spans="1:50" s="5" customFormat="1" ht="19.95" customHeight="1" x14ac:dyDescent="0.3">
      <c r="A1030" s="5" t="s">
        <v>9357</v>
      </c>
      <c r="B1030" s="5" t="s">
        <v>9358</v>
      </c>
      <c r="C1030" s="5" t="s">
        <v>9359</v>
      </c>
      <c r="D1030" s="5" t="s">
        <v>52</v>
      </c>
      <c r="E1030" s="5" t="s">
        <v>52</v>
      </c>
      <c r="F1030" s="5" t="s">
        <v>9360</v>
      </c>
      <c r="G1030" s="5" t="s">
        <v>9361</v>
      </c>
      <c r="H1030" s="5" t="s">
        <v>9362</v>
      </c>
      <c r="I1030" s="5" t="s">
        <v>2285</v>
      </c>
      <c r="J1030" s="5" t="s">
        <v>9</v>
      </c>
      <c r="K1030" s="5" t="s">
        <v>59</v>
      </c>
      <c r="L1030" s="5" t="s">
        <v>60</v>
      </c>
      <c r="M1030" s="5" t="s">
        <v>9363</v>
      </c>
      <c r="N1030" s="5" t="s">
        <v>251</v>
      </c>
      <c r="O1030" s="5" t="s">
        <v>679</v>
      </c>
      <c r="P1030" s="5" t="s">
        <v>2387</v>
      </c>
      <c r="Q1030" s="5" t="s">
        <v>2184</v>
      </c>
      <c r="R1030" s="5" t="s">
        <v>2257</v>
      </c>
      <c r="S1030" s="6" t="s">
        <v>57</v>
      </c>
      <c r="T1030" s="5" t="s">
        <v>9364</v>
      </c>
      <c r="U1030" s="5" t="s">
        <v>2389</v>
      </c>
      <c r="V1030" s="5" t="s">
        <v>254</v>
      </c>
      <c r="W1030" s="5" t="s">
        <v>2286</v>
      </c>
      <c r="X1030" s="5" t="s">
        <v>681</v>
      </c>
      <c r="Y1030" s="5" t="s">
        <v>255</v>
      </c>
      <c r="Z1030" s="5" t="s">
        <v>392</v>
      </c>
      <c r="AA1030" s="5" t="s">
        <v>2409</v>
      </c>
      <c r="AB1030" s="5" t="s">
        <v>256</v>
      </c>
      <c r="AC1030" s="5" t="s">
        <v>57</v>
      </c>
      <c r="AD1030" s="5" t="s">
        <v>57</v>
      </c>
      <c r="AE1030" s="5" t="s">
        <v>1465</v>
      </c>
      <c r="AF1030" s="5" t="s">
        <v>57</v>
      </c>
      <c r="AG1030" s="5" t="s">
        <v>2410</v>
      </c>
      <c r="AH1030" s="5">
        <v>377</v>
      </c>
      <c r="AI1030" s="5" t="s">
        <v>2217</v>
      </c>
      <c r="AJ1030" s="5" t="s">
        <v>115</v>
      </c>
      <c r="AK1030" s="6" t="s">
        <v>9365</v>
      </c>
      <c r="AL1030" s="6" t="s">
        <v>9366</v>
      </c>
      <c r="AM1030" s="6" t="s">
        <v>835</v>
      </c>
      <c r="AN1030" s="7" t="s">
        <v>57</v>
      </c>
      <c r="AO1030" s="5" t="s">
        <v>80</v>
      </c>
      <c r="AP1030" s="5" t="s">
        <v>80</v>
      </c>
      <c r="AQ1030" s="5" t="s">
        <v>57</v>
      </c>
      <c r="AR1030" s="5" t="s">
        <v>57</v>
      </c>
      <c r="AS1030" s="5" t="s">
        <v>57</v>
      </c>
      <c r="AT1030" s="5" t="s">
        <v>57</v>
      </c>
      <c r="AU1030" s="5" t="s">
        <v>57</v>
      </c>
      <c r="AV1030" s="5" t="s">
        <v>57</v>
      </c>
      <c r="AW1030" s="5" t="s">
        <v>9367</v>
      </c>
      <c r="AX1030" s="5" t="s">
        <v>9368</v>
      </c>
    </row>
    <row r="1031" spans="1:50" s="5" customFormat="1" ht="19.95" customHeight="1" x14ac:dyDescent="0.3">
      <c r="A1031" s="5" t="s">
        <v>9369</v>
      </c>
      <c r="B1031" s="5" t="s">
        <v>9370</v>
      </c>
      <c r="C1031" s="5" t="s">
        <v>4473</v>
      </c>
      <c r="D1031" s="5" t="s">
        <v>52</v>
      </c>
      <c r="E1031" s="5" t="s">
        <v>52</v>
      </c>
      <c r="F1031" s="5" t="s">
        <v>4474</v>
      </c>
      <c r="G1031" s="5" t="s">
        <v>4475</v>
      </c>
      <c r="H1031" s="5" t="s">
        <v>9371</v>
      </c>
      <c r="I1031" s="5" t="s">
        <v>4477</v>
      </c>
      <c r="J1031" s="5" t="s">
        <v>58</v>
      </c>
      <c r="K1031" s="5" t="s">
        <v>387</v>
      </c>
      <c r="L1031" s="5" t="s">
        <v>3325</v>
      </c>
      <c r="M1031" s="5" t="s">
        <v>4478</v>
      </c>
      <c r="N1031" s="5" t="s">
        <v>1564</v>
      </c>
      <c r="O1031" s="5" t="s">
        <v>9372</v>
      </c>
      <c r="P1031" s="5" t="s">
        <v>4505</v>
      </c>
      <c r="Q1031" s="5" t="s">
        <v>2239</v>
      </c>
      <c r="R1031" s="5" t="s">
        <v>2185</v>
      </c>
      <c r="S1031" s="6" t="s">
        <v>57</v>
      </c>
      <c r="T1031" s="5" t="s">
        <v>4481</v>
      </c>
      <c r="U1031" s="5" t="s">
        <v>4508</v>
      </c>
      <c r="V1031" s="5" t="s">
        <v>4509</v>
      </c>
      <c r="W1031" s="5" t="s">
        <v>4482</v>
      </c>
      <c r="X1031" s="5" t="s">
        <v>1567</v>
      </c>
      <c r="Y1031" s="5" t="s">
        <v>70</v>
      </c>
      <c r="Z1031" s="5" t="s">
        <v>71</v>
      </c>
      <c r="AA1031" s="5" t="s">
        <v>4474</v>
      </c>
      <c r="AB1031" s="5" t="s">
        <v>256</v>
      </c>
      <c r="AC1031" s="5" t="s">
        <v>57</v>
      </c>
      <c r="AD1031" s="5" t="s">
        <v>57</v>
      </c>
      <c r="AE1031" s="5" t="s">
        <v>4109</v>
      </c>
      <c r="AF1031" s="5" t="s">
        <v>57</v>
      </c>
      <c r="AG1031" s="5" t="s">
        <v>238</v>
      </c>
      <c r="AH1031" s="5">
        <v>2</v>
      </c>
      <c r="AI1031" s="5" t="s">
        <v>4484</v>
      </c>
      <c r="AJ1031" s="5" t="s">
        <v>1705</v>
      </c>
      <c r="AK1031" s="6" t="s">
        <v>9373</v>
      </c>
      <c r="AL1031" s="6" t="s">
        <v>9374</v>
      </c>
      <c r="AM1031" s="6" t="s">
        <v>835</v>
      </c>
      <c r="AN1031" s="7">
        <v>6</v>
      </c>
      <c r="AO1031" s="5" t="s">
        <v>238</v>
      </c>
      <c r="AP1031" s="5" t="s">
        <v>238</v>
      </c>
      <c r="AQ1031" s="5">
        <v>215</v>
      </c>
      <c r="AR1031" s="5">
        <v>110</v>
      </c>
      <c r="AS1031" s="5">
        <v>65</v>
      </c>
      <c r="AT1031" s="5">
        <v>155</v>
      </c>
      <c r="AU1031" s="5">
        <v>155</v>
      </c>
      <c r="AV1031" s="5">
        <v>240</v>
      </c>
      <c r="AW1031" s="5" t="s">
        <v>9375</v>
      </c>
      <c r="AX1031" s="5" t="s">
        <v>9376</v>
      </c>
    </row>
    <row r="1032" spans="1:50" s="5" customFormat="1" ht="19.95" customHeight="1" x14ac:dyDescent="0.3">
      <c r="A1032" s="5" t="s">
        <v>9377</v>
      </c>
      <c r="B1032" s="5" t="s">
        <v>9378</v>
      </c>
      <c r="C1032" s="5" t="s">
        <v>4490</v>
      </c>
      <c r="D1032" s="5" t="s">
        <v>52</v>
      </c>
      <c r="E1032" s="5" t="s">
        <v>52</v>
      </c>
      <c r="F1032" s="5" t="s">
        <v>4474</v>
      </c>
      <c r="G1032" s="5" t="s">
        <v>4475</v>
      </c>
      <c r="H1032" s="5" t="s">
        <v>9379</v>
      </c>
      <c r="I1032" s="5" t="s">
        <v>4477</v>
      </c>
      <c r="J1032" s="5" t="s">
        <v>58</v>
      </c>
      <c r="K1032" s="5" t="s">
        <v>387</v>
      </c>
      <c r="L1032" s="5" t="s">
        <v>3325</v>
      </c>
      <c r="M1032" s="5" t="s">
        <v>2168</v>
      </c>
      <c r="N1032" s="5" t="s">
        <v>62</v>
      </c>
      <c r="O1032" s="5" t="s">
        <v>9372</v>
      </c>
      <c r="P1032" s="5" t="s">
        <v>4505</v>
      </c>
      <c r="Q1032" s="5" t="s">
        <v>2239</v>
      </c>
      <c r="R1032" s="5" t="s">
        <v>2185</v>
      </c>
      <c r="S1032" s="6" t="s">
        <v>57</v>
      </c>
      <c r="T1032" s="5" t="s">
        <v>4481</v>
      </c>
      <c r="U1032" s="5" t="s">
        <v>57</v>
      </c>
      <c r="V1032" s="5" t="s">
        <v>57</v>
      </c>
      <c r="W1032" s="5" t="s">
        <v>57</v>
      </c>
      <c r="X1032" s="5" t="s">
        <v>57</v>
      </c>
      <c r="Y1032" s="5" t="s">
        <v>57</v>
      </c>
      <c r="Z1032" s="5" t="s">
        <v>57</v>
      </c>
      <c r="AA1032" s="5" t="s">
        <v>4474</v>
      </c>
      <c r="AB1032" s="5" t="s">
        <v>73</v>
      </c>
      <c r="AC1032" s="5" t="s">
        <v>57</v>
      </c>
      <c r="AD1032" s="5" t="s">
        <v>57</v>
      </c>
      <c r="AE1032" s="5" t="s">
        <v>4109</v>
      </c>
      <c r="AF1032" s="5" t="s">
        <v>57</v>
      </c>
      <c r="AG1032" s="5" t="s">
        <v>238</v>
      </c>
      <c r="AH1032" s="5">
        <v>2</v>
      </c>
      <c r="AI1032" s="5" t="s">
        <v>4484</v>
      </c>
      <c r="AJ1032" s="5" t="s">
        <v>1705</v>
      </c>
      <c r="AK1032" s="6" t="s">
        <v>9380</v>
      </c>
      <c r="AL1032" s="6" t="s">
        <v>9381</v>
      </c>
      <c r="AM1032" s="6" t="s">
        <v>835</v>
      </c>
      <c r="AN1032" s="7">
        <v>6</v>
      </c>
      <c r="AO1032" s="5" t="s">
        <v>238</v>
      </c>
      <c r="AP1032" s="5" t="s">
        <v>238</v>
      </c>
      <c r="AQ1032" s="5">
        <v>215</v>
      </c>
      <c r="AR1032" s="5">
        <v>110</v>
      </c>
      <c r="AS1032" s="5">
        <v>65</v>
      </c>
      <c r="AT1032" s="5">
        <v>155</v>
      </c>
      <c r="AU1032" s="5">
        <v>155</v>
      </c>
      <c r="AV1032" s="5">
        <v>240</v>
      </c>
      <c r="AW1032" s="5" t="s">
        <v>9382</v>
      </c>
      <c r="AX1032" s="5" t="s">
        <v>9383</v>
      </c>
    </row>
    <row r="1033" spans="1:50" s="5" customFormat="1" ht="19.95" customHeight="1" x14ac:dyDescent="0.3">
      <c r="A1033" s="5" t="s">
        <v>9384</v>
      </c>
      <c r="B1033" s="5" t="s">
        <v>9385</v>
      </c>
      <c r="C1033" s="5" t="s">
        <v>9386</v>
      </c>
      <c r="D1033" s="5" t="s">
        <v>52</v>
      </c>
      <c r="E1033" s="5" t="s">
        <v>52</v>
      </c>
      <c r="F1033" s="5" t="s">
        <v>4438</v>
      </c>
      <c r="G1033" s="5" t="s">
        <v>4439</v>
      </c>
      <c r="H1033" s="5" t="s">
        <v>9387</v>
      </c>
      <c r="I1033" s="5" t="s">
        <v>2254</v>
      </c>
      <c r="J1033" s="5" t="s">
        <v>58</v>
      </c>
      <c r="K1033" s="5" t="s">
        <v>2436</v>
      </c>
      <c r="L1033" s="5" t="s">
        <v>60</v>
      </c>
      <c r="M1033" s="5" t="s">
        <v>9312</v>
      </c>
      <c r="N1033" s="5" t="s">
        <v>1564</v>
      </c>
      <c r="O1033" s="5" t="s">
        <v>658</v>
      </c>
      <c r="P1033" s="5" t="s">
        <v>502</v>
      </c>
      <c r="Q1033" s="5" t="s">
        <v>2184</v>
      </c>
      <c r="R1033" s="5" t="s">
        <v>2257</v>
      </c>
      <c r="S1033" s="6" t="s">
        <v>57</v>
      </c>
      <c r="T1033" s="5" t="s">
        <v>4443</v>
      </c>
      <c r="U1033" s="5" t="s">
        <v>503</v>
      </c>
      <c r="V1033" s="5" t="s">
        <v>504</v>
      </c>
      <c r="W1033" s="5" t="s">
        <v>2259</v>
      </c>
      <c r="X1033" s="5" t="s">
        <v>662</v>
      </c>
      <c r="Y1033" s="5" t="s">
        <v>1567</v>
      </c>
      <c r="Z1033" s="5" t="s">
        <v>70</v>
      </c>
      <c r="AA1033" s="5" t="s">
        <v>4416</v>
      </c>
      <c r="AB1033" s="5" t="s">
        <v>256</v>
      </c>
      <c r="AC1033" s="5" t="s">
        <v>57</v>
      </c>
      <c r="AD1033" s="5" t="s">
        <v>57</v>
      </c>
      <c r="AE1033" s="5" t="s">
        <v>1642</v>
      </c>
      <c r="AF1033" s="5" t="s">
        <v>57</v>
      </c>
      <c r="AG1033" s="5" t="s">
        <v>1412</v>
      </c>
      <c r="AH1033" s="5" t="s">
        <v>57</v>
      </c>
      <c r="AI1033" s="5" t="s">
        <v>3483</v>
      </c>
      <c r="AJ1033" s="5" t="s">
        <v>115</v>
      </c>
      <c r="AK1033" s="6" t="s">
        <v>9388</v>
      </c>
      <c r="AL1033" s="6" t="s">
        <v>9389</v>
      </c>
      <c r="AM1033" s="6" t="s">
        <v>835</v>
      </c>
      <c r="AN1033" s="7" t="s">
        <v>57</v>
      </c>
      <c r="AO1033" s="5" t="s">
        <v>238</v>
      </c>
      <c r="AP1033" s="5" t="s">
        <v>238</v>
      </c>
      <c r="AQ1033" s="5" t="s">
        <v>57</v>
      </c>
      <c r="AR1033" s="5" t="s">
        <v>57</v>
      </c>
      <c r="AS1033" s="5" t="s">
        <v>57</v>
      </c>
      <c r="AT1033" s="5" t="s">
        <v>57</v>
      </c>
      <c r="AU1033" s="5" t="s">
        <v>57</v>
      </c>
      <c r="AV1033" s="5" t="s">
        <v>57</v>
      </c>
      <c r="AW1033" s="5" t="s">
        <v>9390</v>
      </c>
      <c r="AX1033" s="5" t="s">
        <v>9391</v>
      </c>
    </row>
    <row r="1034" spans="1:50" s="5" customFormat="1" ht="19.95" customHeight="1" x14ac:dyDescent="0.3">
      <c r="A1034" s="5" t="s">
        <v>9392</v>
      </c>
      <c r="B1034" s="5" t="s">
        <v>9393</v>
      </c>
      <c r="C1034" s="5" t="s">
        <v>9394</v>
      </c>
      <c r="D1034" s="5" t="s">
        <v>52</v>
      </c>
      <c r="E1034" s="5" t="s">
        <v>52</v>
      </c>
      <c r="F1034" s="5" t="s">
        <v>2976</v>
      </c>
      <c r="G1034" s="5" t="s">
        <v>3015</v>
      </c>
      <c r="H1034" s="5" t="s">
        <v>9395</v>
      </c>
      <c r="I1034" s="5" t="s">
        <v>2254</v>
      </c>
      <c r="J1034" s="5" t="s">
        <v>58</v>
      </c>
      <c r="K1034" s="5" t="s">
        <v>2978</v>
      </c>
      <c r="L1034" s="5" t="s">
        <v>60</v>
      </c>
      <c r="M1034" s="5" t="s">
        <v>2168</v>
      </c>
      <c r="N1034" s="5" t="s">
        <v>57</v>
      </c>
      <c r="O1034" s="5" t="s">
        <v>57</v>
      </c>
      <c r="P1034" s="5" t="s">
        <v>2387</v>
      </c>
      <c r="Q1034" s="5" t="s">
        <v>2184</v>
      </c>
      <c r="R1034" s="5" t="s">
        <v>2257</v>
      </c>
      <c r="S1034" s="6" t="s">
        <v>57</v>
      </c>
      <c r="T1034" s="5" t="s">
        <v>57</v>
      </c>
      <c r="U1034" s="5" t="s">
        <v>2389</v>
      </c>
      <c r="V1034" s="5" t="s">
        <v>680</v>
      </c>
      <c r="W1034" s="5" t="s">
        <v>2259</v>
      </c>
      <c r="X1034" s="5" t="s">
        <v>71</v>
      </c>
      <c r="Y1034" s="5" t="s">
        <v>2260</v>
      </c>
      <c r="Z1034" s="5" t="s">
        <v>2261</v>
      </c>
      <c r="AA1034" s="5" t="s">
        <v>2981</v>
      </c>
      <c r="AB1034" s="5" t="s">
        <v>2297</v>
      </c>
      <c r="AC1034" s="5" t="s">
        <v>57</v>
      </c>
      <c r="AD1034" s="5" t="s">
        <v>57</v>
      </c>
      <c r="AE1034" s="5" t="s">
        <v>1991</v>
      </c>
      <c r="AF1034" s="5" t="s">
        <v>57</v>
      </c>
      <c r="AG1034" s="5" t="s">
        <v>2875</v>
      </c>
      <c r="AH1034" s="5">
        <v>17</v>
      </c>
      <c r="AI1034" s="5" t="s">
        <v>2217</v>
      </c>
      <c r="AJ1034" s="5" t="s">
        <v>115</v>
      </c>
      <c r="AK1034" s="6" t="s">
        <v>9396</v>
      </c>
      <c r="AL1034" s="6" t="s">
        <v>9397</v>
      </c>
      <c r="AM1034" s="6" t="s">
        <v>835</v>
      </c>
      <c r="AN1034" s="7">
        <v>32</v>
      </c>
      <c r="AO1034" s="5" t="s">
        <v>80</v>
      </c>
      <c r="AP1034" s="5" t="s">
        <v>80</v>
      </c>
      <c r="AQ1034" s="5" t="s">
        <v>57</v>
      </c>
      <c r="AR1034" s="5" t="s">
        <v>57</v>
      </c>
      <c r="AS1034" s="5" t="s">
        <v>57</v>
      </c>
      <c r="AT1034" s="5" t="s">
        <v>57</v>
      </c>
      <c r="AU1034" s="5" t="s">
        <v>57</v>
      </c>
      <c r="AV1034" s="5" t="s">
        <v>57</v>
      </c>
      <c r="AW1034" s="5" t="s">
        <v>9398</v>
      </c>
      <c r="AX1034" s="5" t="s">
        <v>9399</v>
      </c>
    </row>
    <row r="1035" spans="1:50" s="5" customFormat="1" ht="19.95" customHeight="1" x14ac:dyDescent="0.3">
      <c r="A1035" s="5" t="s">
        <v>9400</v>
      </c>
      <c r="B1035" s="5" t="s">
        <v>9401</v>
      </c>
      <c r="C1035" s="5" t="s">
        <v>9402</v>
      </c>
      <c r="D1035" s="5" t="s">
        <v>52</v>
      </c>
      <c r="E1035" s="5" t="s">
        <v>52</v>
      </c>
      <c r="F1035" s="5" t="s">
        <v>2976</v>
      </c>
      <c r="G1035" s="5" t="s">
        <v>2988</v>
      </c>
      <c r="H1035" s="5" t="s">
        <v>9403</v>
      </c>
      <c r="I1035" s="5" t="s">
        <v>2254</v>
      </c>
      <c r="J1035" s="5" t="s">
        <v>58</v>
      </c>
      <c r="K1035" s="5" t="s">
        <v>2978</v>
      </c>
      <c r="L1035" s="5" t="s">
        <v>60</v>
      </c>
      <c r="M1035" s="5" t="s">
        <v>2989</v>
      </c>
      <c r="N1035" s="5" t="s">
        <v>57</v>
      </c>
      <c r="O1035" s="5" t="s">
        <v>57</v>
      </c>
      <c r="P1035" s="5" t="s">
        <v>2387</v>
      </c>
      <c r="Q1035" s="5" t="s">
        <v>2184</v>
      </c>
      <c r="R1035" s="5" t="s">
        <v>2257</v>
      </c>
      <c r="S1035" s="6" t="s">
        <v>57</v>
      </c>
      <c r="T1035" s="5" t="s">
        <v>57</v>
      </c>
      <c r="U1035" s="5" t="s">
        <v>2389</v>
      </c>
      <c r="V1035" s="5" t="s">
        <v>680</v>
      </c>
      <c r="W1035" s="5" t="s">
        <v>2259</v>
      </c>
      <c r="X1035" s="5" t="s">
        <v>71</v>
      </c>
      <c r="Y1035" s="5" t="s">
        <v>2260</v>
      </c>
      <c r="Z1035" s="5" t="s">
        <v>2261</v>
      </c>
      <c r="AA1035" s="5" t="s">
        <v>2981</v>
      </c>
      <c r="AB1035" s="5" t="s">
        <v>2990</v>
      </c>
      <c r="AC1035" s="5" t="s">
        <v>57</v>
      </c>
      <c r="AD1035" s="5" t="s">
        <v>57</v>
      </c>
      <c r="AE1035" s="5" t="s">
        <v>1991</v>
      </c>
      <c r="AF1035" s="5" t="s">
        <v>57</v>
      </c>
      <c r="AG1035" s="5" t="s">
        <v>2875</v>
      </c>
      <c r="AH1035" s="5">
        <v>17</v>
      </c>
      <c r="AI1035" s="5" t="s">
        <v>2217</v>
      </c>
      <c r="AJ1035" s="5" t="s">
        <v>115</v>
      </c>
      <c r="AK1035" s="6" t="s">
        <v>9404</v>
      </c>
      <c r="AL1035" s="6" t="s">
        <v>9405</v>
      </c>
      <c r="AM1035" s="6" t="s">
        <v>835</v>
      </c>
      <c r="AN1035" s="7">
        <v>32</v>
      </c>
      <c r="AO1035" s="5" t="s">
        <v>80</v>
      </c>
      <c r="AP1035" s="5" t="s">
        <v>80</v>
      </c>
      <c r="AQ1035" s="5" t="s">
        <v>57</v>
      </c>
      <c r="AR1035" s="5" t="s">
        <v>57</v>
      </c>
      <c r="AS1035" s="5" t="s">
        <v>57</v>
      </c>
      <c r="AT1035" s="5" t="s">
        <v>57</v>
      </c>
      <c r="AU1035" s="5" t="s">
        <v>57</v>
      </c>
      <c r="AV1035" s="5" t="s">
        <v>57</v>
      </c>
      <c r="AW1035" s="5" t="s">
        <v>9406</v>
      </c>
      <c r="AX1035" s="5" t="s">
        <v>9407</v>
      </c>
    </row>
    <row r="1036" spans="1:50" s="5" customFormat="1" ht="19.95" customHeight="1" x14ac:dyDescent="0.3">
      <c r="A1036" s="5" t="s">
        <v>9408</v>
      </c>
      <c r="B1036" s="5" t="s">
        <v>9409</v>
      </c>
      <c r="C1036" s="5" t="s">
        <v>9410</v>
      </c>
      <c r="D1036" s="5" t="s">
        <v>52</v>
      </c>
      <c r="E1036" s="5" t="s">
        <v>52</v>
      </c>
      <c r="F1036" s="5" t="s">
        <v>2976</v>
      </c>
      <c r="G1036" s="5" t="s">
        <v>3084</v>
      </c>
      <c r="H1036" s="5" t="s">
        <v>9411</v>
      </c>
      <c r="I1036" s="5" t="s">
        <v>2254</v>
      </c>
      <c r="J1036" s="5" t="s">
        <v>58</v>
      </c>
      <c r="K1036" s="5" t="s">
        <v>2978</v>
      </c>
      <c r="L1036" s="5" t="s">
        <v>60</v>
      </c>
      <c r="M1036" s="5" t="s">
        <v>2997</v>
      </c>
      <c r="N1036" s="5" t="s">
        <v>57</v>
      </c>
      <c r="O1036" s="5" t="s">
        <v>57</v>
      </c>
      <c r="P1036" s="5" t="s">
        <v>2387</v>
      </c>
      <c r="Q1036" s="5" t="s">
        <v>2276</v>
      </c>
      <c r="R1036" s="5" t="s">
        <v>2257</v>
      </c>
      <c r="S1036" s="6" t="s">
        <v>57</v>
      </c>
      <c r="T1036" s="5" t="s">
        <v>57</v>
      </c>
      <c r="U1036" s="5" t="s">
        <v>2389</v>
      </c>
      <c r="V1036" s="5" t="s">
        <v>680</v>
      </c>
      <c r="W1036" s="5" t="s">
        <v>2259</v>
      </c>
      <c r="X1036" s="5" t="s">
        <v>71</v>
      </c>
      <c r="Y1036" s="5" t="s">
        <v>2260</v>
      </c>
      <c r="Z1036" s="5" t="s">
        <v>2261</v>
      </c>
      <c r="AA1036" s="5" t="s">
        <v>2981</v>
      </c>
      <c r="AB1036" s="5" t="s">
        <v>3086</v>
      </c>
      <c r="AC1036" s="5" t="s">
        <v>57</v>
      </c>
      <c r="AD1036" s="5" t="s">
        <v>57</v>
      </c>
      <c r="AE1036" s="5" t="s">
        <v>1991</v>
      </c>
      <c r="AF1036" s="5" t="s">
        <v>57</v>
      </c>
      <c r="AG1036" s="5" t="s">
        <v>2875</v>
      </c>
      <c r="AH1036" s="5">
        <v>17</v>
      </c>
      <c r="AI1036" s="5" t="s">
        <v>2217</v>
      </c>
      <c r="AJ1036" s="5" t="s">
        <v>115</v>
      </c>
      <c r="AK1036" s="6" t="s">
        <v>9412</v>
      </c>
      <c r="AL1036" s="6" t="s">
        <v>9413</v>
      </c>
      <c r="AM1036" s="6" t="s">
        <v>835</v>
      </c>
      <c r="AN1036" s="7">
        <v>32</v>
      </c>
      <c r="AO1036" s="5" t="s">
        <v>80</v>
      </c>
      <c r="AP1036" s="5" t="s">
        <v>80</v>
      </c>
      <c r="AQ1036" s="5" t="s">
        <v>57</v>
      </c>
      <c r="AR1036" s="5" t="s">
        <v>57</v>
      </c>
      <c r="AS1036" s="5" t="s">
        <v>57</v>
      </c>
      <c r="AT1036" s="5" t="s">
        <v>57</v>
      </c>
      <c r="AU1036" s="5" t="s">
        <v>57</v>
      </c>
      <c r="AV1036" s="5" t="s">
        <v>57</v>
      </c>
      <c r="AW1036" s="5" t="s">
        <v>9414</v>
      </c>
      <c r="AX1036" s="5" t="s">
        <v>9415</v>
      </c>
    </row>
    <row r="1037" spans="1:50" s="5" customFormat="1" ht="19.95" customHeight="1" x14ac:dyDescent="0.3">
      <c r="A1037" s="5" t="s">
        <v>9416</v>
      </c>
      <c r="B1037" s="5" t="s">
        <v>9417</v>
      </c>
      <c r="C1037" s="5" t="s">
        <v>9418</v>
      </c>
      <c r="D1037" s="5" t="s">
        <v>52</v>
      </c>
      <c r="E1037" s="5" t="s">
        <v>52</v>
      </c>
      <c r="F1037" s="5" t="s">
        <v>2976</v>
      </c>
      <c r="G1037" s="5" t="s">
        <v>3113</v>
      </c>
      <c r="H1037" s="5" t="s">
        <v>9419</v>
      </c>
      <c r="I1037" s="5" t="s">
        <v>2254</v>
      </c>
      <c r="J1037" s="5" t="s">
        <v>58</v>
      </c>
      <c r="K1037" s="5" t="s">
        <v>2978</v>
      </c>
      <c r="L1037" s="5" t="s">
        <v>60</v>
      </c>
      <c r="M1037" s="5" t="s">
        <v>2153</v>
      </c>
      <c r="N1037" s="5" t="s">
        <v>57</v>
      </c>
      <c r="O1037" s="5" t="s">
        <v>57</v>
      </c>
      <c r="P1037" s="5" t="s">
        <v>2387</v>
      </c>
      <c r="Q1037" s="5" t="s">
        <v>2239</v>
      </c>
      <c r="R1037" s="5" t="s">
        <v>2185</v>
      </c>
      <c r="S1037" s="6" t="s">
        <v>57</v>
      </c>
      <c r="T1037" s="5" t="s">
        <v>57</v>
      </c>
      <c r="U1037" s="5" t="s">
        <v>2389</v>
      </c>
      <c r="V1037" s="5" t="s">
        <v>680</v>
      </c>
      <c r="W1037" s="5" t="s">
        <v>2259</v>
      </c>
      <c r="X1037" s="5" t="s">
        <v>71</v>
      </c>
      <c r="Y1037" s="5" t="s">
        <v>2260</v>
      </c>
      <c r="Z1037" s="5" t="s">
        <v>2261</v>
      </c>
      <c r="AA1037" s="5" t="s">
        <v>2981</v>
      </c>
      <c r="AB1037" s="5" t="s">
        <v>2317</v>
      </c>
      <c r="AC1037" s="5" t="s">
        <v>57</v>
      </c>
      <c r="AD1037" s="5" t="s">
        <v>57</v>
      </c>
      <c r="AE1037" s="5" t="s">
        <v>1991</v>
      </c>
      <c r="AF1037" s="5" t="s">
        <v>57</v>
      </c>
      <c r="AG1037" s="5" t="s">
        <v>2875</v>
      </c>
      <c r="AH1037" s="5">
        <v>17</v>
      </c>
      <c r="AI1037" s="5" t="s">
        <v>2217</v>
      </c>
      <c r="AJ1037" s="5" t="s">
        <v>115</v>
      </c>
      <c r="AK1037" s="6" t="s">
        <v>9420</v>
      </c>
      <c r="AL1037" s="6" t="s">
        <v>9421</v>
      </c>
      <c r="AM1037" s="6" t="s">
        <v>835</v>
      </c>
      <c r="AN1037" s="7">
        <v>32</v>
      </c>
      <c r="AO1037" s="5" t="s">
        <v>80</v>
      </c>
      <c r="AP1037" s="5" t="s">
        <v>80</v>
      </c>
      <c r="AQ1037" s="5" t="s">
        <v>57</v>
      </c>
      <c r="AR1037" s="5" t="s">
        <v>57</v>
      </c>
      <c r="AS1037" s="5" t="s">
        <v>57</v>
      </c>
      <c r="AT1037" s="5" t="s">
        <v>57</v>
      </c>
      <c r="AU1037" s="5" t="s">
        <v>57</v>
      </c>
      <c r="AV1037" s="5" t="s">
        <v>57</v>
      </c>
      <c r="AW1037" s="5" t="s">
        <v>9422</v>
      </c>
      <c r="AX1037" s="5" t="s">
        <v>9423</v>
      </c>
    </row>
    <row r="1038" spans="1:50" s="5" customFormat="1" ht="19.95" customHeight="1" x14ac:dyDescent="0.3">
      <c r="A1038" s="5" t="s">
        <v>9424</v>
      </c>
      <c r="B1038" s="5" t="s">
        <v>9425</v>
      </c>
      <c r="C1038" s="5" t="s">
        <v>9426</v>
      </c>
      <c r="D1038" s="5" t="s">
        <v>52</v>
      </c>
      <c r="E1038" s="5" t="s">
        <v>52</v>
      </c>
      <c r="F1038" s="5" t="s">
        <v>2343</v>
      </c>
      <c r="G1038" s="5" t="s">
        <v>9427</v>
      </c>
      <c r="H1038" s="5" t="s">
        <v>9428</v>
      </c>
      <c r="I1038" s="5" t="s">
        <v>2208</v>
      </c>
      <c r="J1038" s="5" t="s">
        <v>58</v>
      </c>
      <c r="K1038" s="5" t="s">
        <v>2346</v>
      </c>
      <c r="L1038" s="5" t="s">
        <v>60</v>
      </c>
      <c r="M1038" s="5" t="s">
        <v>9429</v>
      </c>
      <c r="N1038" s="5" t="s">
        <v>57</v>
      </c>
      <c r="O1038" s="5" t="s">
        <v>57</v>
      </c>
      <c r="P1038" s="5" t="s">
        <v>659</v>
      </c>
      <c r="Q1038" s="5" t="s">
        <v>2184</v>
      </c>
      <c r="R1038" s="5" t="s">
        <v>2257</v>
      </c>
      <c r="S1038" s="6" t="s">
        <v>57</v>
      </c>
      <c r="T1038" s="5" t="s">
        <v>57</v>
      </c>
      <c r="U1038" s="5" t="s">
        <v>660</v>
      </c>
      <c r="V1038" s="5" t="s">
        <v>67</v>
      </c>
      <c r="W1038" s="5" t="s">
        <v>2215</v>
      </c>
      <c r="X1038" s="5" t="s">
        <v>71</v>
      </c>
      <c r="Y1038" s="5" t="s">
        <v>2260</v>
      </c>
      <c r="Z1038" s="5" t="s">
        <v>2261</v>
      </c>
      <c r="AA1038" s="5" t="s">
        <v>2350</v>
      </c>
      <c r="AB1038" s="5" t="s">
        <v>2263</v>
      </c>
      <c r="AC1038" s="5" t="s">
        <v>57</v>
      </c>
      <c r="AD1038" s="5" t="s">
        <v>57</v>
      </c>
      <c r="AE1038" s="5" t="s">
        <v>2265</v>
      </c>
      <c r="AF1038" s="5" t="s">
        <v>57</v>
      </c>
      <c r="AG1038" s="5" t="s">
        <v>2351</v>
      </c>
      <c r="AH1038" s="5" t="s">
        <v>57</v>
      </c>
      <c r="AI1038" s="5" t="s">
        <v>2217</v>
      </c>
      <c r="AJ1038" s="5" t="s">
        <v>695</v>
      </c>
      <c r="AK1038" s="6" t="s">
        <v>9430</v>
      </c>
      <c r="AL1038" s="6" t="s">
        <v>9431</v>
      </c>
      <c r="AM1038" s="6" t="s">
        <v>835</v>
      </c>
      <c r="AN1038" s="7" t="s">
        <v>57</v>
      </c>
      <c r="AO1038" s="5" t="s">
        <v>80</v>
      </c>
      <c r="AP1038" s="5" t="s">
        <v>80</v>
      </c>
      <c r="AQ1038" s="5" t="s">
        <v>57</v>
      </c>
      <c r="AR1038" s="5" t="s">
        <v>57</v>
      </c>
      <c r="AS1038" s="5" t="s">
        <v>57</v>
      </c>
      <c r="AT1038" s="5" t="s">
        <v>57</v>
      </c>
      <c r="AU1038" s="5" t="s">
        <v>57</v>
      </c>
      <c r="AV1038" s="5" t="s">
        <v>57</v>
      </c>
      <c r="AW1038" s="5" t="s">
        <v>9432</v>
      </c>
      <c r="AX1038" s="5" t="s">
        <v>9433</v>
      </c>
    </row>
    <row r="1039" spans="1:50" s="5" customFormat="1" ht="19.95" customHeight="1" x14ac:dyDescent="0.3">
      <c r="A1039" s="5" t="s">
        <v>9434</v>
      </c>
      <c r="B1039" s="5" t="s">
        <v>9435</v>
      </c>
      <c r="C1039" s="5" t="s">
        <v>9436</v>
      </c>
      <c r="D1039" s="5" t="s">
        <v>52</v>
      </c>
      <c r="E1039" s="5" t="s">
        <v>52</v>
      </c>
      <c r="F1039" s="5" t="s">
        <v>2343</v>
      </c>
      <c r="G1039" s="5" t="s">
        <v>9437</v>
      </c>
      <c r="H1039" s="5" t="s">
        <v>9438</v>
      </c>
      <c r="I1039" s="5" t="s">
        <v>2208</v>
      </c>
      <c r="J1039" s="5" t="s">
        <v>58</v>
      </c>
      <c r="K1039" s="5" t="s">
        <v>2346</v>
      </c>
      <c r="L1039" s="5" t="s">
        <v>60</v>
      </c>
      <c r="M1039" s="5" t="s">
        <v>2361</v>
      </c>
      <c r="N1039" s="5" t="s">
        <v>57</v>
      </c>
      <c r="O1039" s="5" t="s">
        <v>57</v>
      </c>
      <c r="P1039" s="5" t="s">
        <v>659</v>
      </c>
      <c r="Q1039" s="5" t="s">
        <v>2276</v>
      </c>
      <c r="R1039" s="5" t="s">
        <v>2257</v>
      </c>
      <c r="S1039" s="6" t="s">
        <v>57</v>
      </c>
      <c r="T1039" s="5" t="s">
        <v>57</v>
      </c>
      <c r="U1039" s="5" t="s">
        <v>660</v>
      </c>
      <c r="V1039" s="5" t="s">
        <v>67</v>
      </c>
      <c r="W1039" s="5" t="s">
        <v>2215</v>
      </c>
      <c r="X1039" s="5" t="s">
        <v>71</v>
      </c>
      <c r="Y1039" s="5" t="s">
        <v>2260</v>
      </c>
      <c r="Z1039" s="5" t="s">
        <v>2261</v>
      </c>
      <c r="AA1039" s="5" t="s">
        <v>2350</v>
      </c>
      <c r="AB1039" s="5" t="s">
        <v>3086</v>
      </c>
      <c r="AC1039" s="5" t="s">
        <v>57</v>
      </c>
      <c r="AD1039" s="5" t="s">
        <v>57</v>
      </c>
      <c r="AE1039" s="5" t="s">
        <v>2265</v>
      </c>
      <c r="AF1039" s="5" t="s">
        <v>57</v>
      </c>
      <c r="AG1039" s="5" t="s">
        <v>2351</v>
      </c>
      <c r="AH1039" s="5" t="s">
        <v>57</v>
      </c>
      <c r="AI1039" s="5" t="s">
        <v>2217</v>
      </c>
      <c r="AJ1039" s="5" t="s">
        <v>695</v>
      </c>
      <c r="AK1039" s="6" t="s">
        <v>9439</v>
      </c>
      <c r="AL1039" s="6" t="s">
        <v>9440</v>
      </c>
      <c r="AM1039" s="6" t="s">
        <v>835</v>
      </c>
      <c r="AN1039" s="7" t="s">
        <v>57</v>
      </c>
      <c r="AO1039" s="5" t="s">
        <v>80</v>
      </c>
      <c r="AP1039" s="5" t="s">
        <v>80</v>
      </c>
      <c r="AQ1039" s="5" t="s">
        <v>57</v>
      </c>
      <c r="AR1039" s="5" t="s">
        <v>57</v>
      </c>
      <c r="AS1039" s="5" t="s">
        <v>57</v>
      </c>
      <c r="AT1039" s="5" t="s">
        <v>57</v>
      </c>
      <c r="AU1039" s="5" t="s">
        <v>57</v>
      </c>
      <c r="AV1039" s="5" t="s">
        <v>57</v>
      </c>
      <c r="AW1039" s="5" t="s">
        <v>9441</v>
      </c>
      <c r="AX1039" s="5" t="s">
        <v>9442</v>
      </c>
    </row>
    <row r="1040" spans="1:50" s="5" customFormat="1" ht="19.95" customHeight="1" x14ac:dyDescent="0.3">
      <c r="A1040" s="5" t="s">
        <v>9443</v>
      </c>
      <c r="B1040" s="5" t="s">
        <v>9444</v>
      </c>
      <c r="C1040" s="5" t="s">
        <v>9445</v>
      </c>
      <c r="D1040" s="5" t="s">
        <v>52</v>
      </c>
      <c r="E1040" s="5" t="s">
        <v>52</v>
      </c>
      <c r="F1040" s="5" t="s">
        <v>2180</v>
      </c>
      <c r="G1040" s="5" t="s">
        <v>9446</v>
      </c>
      <c r="H1040" s="5" t="s">
        <v>9447</v>
      </c>
      <c r="I1040" s="5" t="s">
        <v>9448</v>
      </c>
      <c r="J1040" s="5" t="s">
        <v>58</v>
      </c>
      <c r="K1040" s="5" t="s">
        <v>8295</v>
      </c>
      <c r="L1040" s="5" t="s">
        <v>3325</v>
      </c>
      <c r="M1040" s="5" t="s">
        <v>3548</v>
      </c>
      <c r="N1040" s="5" t="s">
        <v>251</v>
      </c>
      <c r="O1040" s="5" t="s">
        <v>1128</v>
      </c>
      <c r="P1040" s="5" t="s">
        <v>2387</v>
      </c>
      <c r="Q1040" s="5" t="s">
        <v>2184</v>
      </c>
      <c r="R1040" s="5" t="s">
        <v>2257</v>
      </c>
      <c r="S1040" s="6" t="s">
        <v>57</v>
      </c>
      <c r="T1040" s="5" t="s">
        <v>2186</v>
      </c>
      <c r="U1040" s="5" t="s">
        <v>2389</v>
      </c>
      <c r="V1040" s="5" t="s">
        <v>254</v>
      </c>
      <c r="W1040" s="5" t="s">
        <v>9449</v>
      </c>
      <c r="X1040" s="5" t="s">
        <v>1129</v>
      </c>
      <c r="Y1040" s="5" t="s">
        <v>255</v>
      </c>
      <c r="Z1040" s="5" t="s">
        <v>70</v>
      </c>
      <c r="AA1040" s="5" t="s">
        <v>2180</v>
      </c>
      <c r="AB1040" s="5" t="s">
        <v>256</v>
      </c>
      <c r="AC1040" s="5" t="s">
        <v>57</v>
      </c>
      <c r="AD1040" s="5" t="s">
        <v>57</v>
      </c>
      <c r="AE1040" s="5" t="s">
        <v>2114</v>
      </c>
      <c r="AF1040" s="5" t="s">
        <v>57</v>
      </c>
      <c r="AG1040" s="5" t="s">
        <v>8296</v>
      </c>
      <c r="AH1040" s="5" t="s">
        <v>57</v>
      </c>
      <c r="AI1040" s="5" t="s">
        <v>76</v>
      </c>
      <c r="AJ1040" s="5" t="s">
        <v>115</v>
      </c>
      <c r="AK1040" s="6" t="s">
        <v>9450</v>
      </c>
      <c r="AL1040" s="6" t="s">
        <v>9451</v>
      </c>
      <c r="AM1040" s="6" t="s">
        <v>835</v>
      </c>
      <c r="AN1040" s="7" t="s">
        <v>57</v>
      </c>
      <c r="AO1040" s="5" t="s">
        <v>80</v>
      </c>
      <c r="AP1040" s="5" t="s">
        <v>80</v>
      </c>
      <c r="AQ1040" s="5" t="s">
        <v>57</v>
      </c>
      <c r="AR1040" s="5" t="s">
        <v>57</v>
      </c>
      <c r="AS1040" s="5" t="s">
        <v>57</v>
      </c>
      <c r="AT1040" s="5" t="s">
        <v>57</v>
      </c>
      <c r="AU1040" s="5" t="s">
        <v>57</v>
      </c>
      <c r="AV1040" s="5" t="s">
        <v>57</v>
      </c>
      <c r="AW1040" s="5" t="s">
        <v>9452</v>
      </c>
      <c r="AX1040" s="5" t="s">
        <v>9453</v>
      </c>
    </row>
    <row r="1041" spans="1:50" s="5" customFormat="1" ht="19.95" customHeight="1" x14ac:dyDescent="0.3">
      <c r="A1041" s="5" t="s">
        <v>9454</v>
      </c>
      <c r="B1041" s="5" t="s">
        <v>9455</v>
      </c>
      <c r="C1041" s="5" t="s">
        <v>9456</v>
      </c>
      <c r="D1041" s="5" t="s">
        <v>52</v>
      </c>
      <c r="E1041" s="5" t="s">
        <v>52</v>
      </c>
      <c r="F1041" s="5" t="s">
        <v>9329</v>
      </c>
      <c r="G1041" s="5" t="s">
        <v>9457</v>
      </c>
      <c r="H1041" s="5" t="s">
        <v>9458</v>
      </c>
      <c r="I1041" s="5" t="s">
        <v>2383</v>
      </c>
      <c r="J1041" s="5" t="s">
        <v>58</v>
      </c>
      <c r="K1041" s="5" t="s">
        <v>2850</v>
      </c>
      <c r="L1041" s="5" t="s">
        <v>60</v>
      </c>
      <c r="M1041" s="5" t="s">
        <v>3416</v>
      </c>
      <c r="N1041" s="5" t="s">
        <v>251</v>
      </c>
      <c r="O1041" s="5" t="s">
        <v>679</v>
      </c>
      <c r="P1041" s="5" t="s">
        <v>502</v>
      </c>
      <c r="Q1041" s="5" t="s">
        <v>2211</v>
      </c>
      <c r="R1041" s="5" t="s">
        <v>2257</v>
      </c>
      <c r="S1041" s="6" t="s">
        <v>57</v>
      </c>
      <c r="T1041" s="5" t="s">
        <v>3376</v>
      </c>
      <c r="U1041" s="5" t="s">
        <v>503</v>
      </c>
      <c r="V1041" s="5" t="s">
        <v>504</v>
      </c>
      <c r="W1041" s="5" t="s">
        <v>2390</v>
      </c>
      <c r="X1041" s="5" t="s">
        <v>681</v>
      </c>
      <c r="Y1041" s="5" t="s">
        <v>255</v>
      </c>
      <c r="Z1041" s="5" t="s">
        <v>392</v>
      </c>
      <c r="AA1041" s="5" t="s">
        <v>2392</v>
      </c>
      <c r="AB1041" s="5" t="s">
        <v>256</v>
      </c>
      <c r="AC1041" s="5" t="s">
        <v>57</v>
      </c>
      <c r="AD1041" s="5" t="s">
        <v>57</v>
      </c>
      <c r="AE1041" s="5" t="s">
        <v>9332</v>
      </c>
      <c r="AF1041" s="5" t="s">
        <v>57</v>
      </c>
      <c r="AG1041" s="5" t="s">
        <v>2394</v>
      </c>
      <c r="AH1041" s="5" t="s">
        <v>57</v>
      </c>
      <c r="AI1041" s="5" t="s">
        <v>2217</v>
      </c>
      <c r="AJ1041" s="5" t="s">
        <v>115</v>
      </c>
      <c r="AK1041" s="6" t="s">
        <v>9459</v>
      </c>
      <c r="AL1041" s="6" t="s">
        <v>9460</v>
      </c>
      <c r="AM1041" s="6" t="s">
        <v>835</v>
      </c>
      <c r="AN1041" s="7" t="s">
        <v>57</v>
      </c>
      <c r="AO1041" s="5" t="s">
        <v>80</v>
      </c>
      <c r="AP1041" s="5" t="s">
        <v>80</v>
      </c>
      <c r="AQ1041" s="5" t="s">
        <v>57</v>
      </c>
      <c r="AR1041" s="5" t="s">
        <v>57</v>
      </c>
      <c r="AS1041" s="5" t="s">
        <v>57</v>
      </c>
      <c r="AT1041" s="5" t="s">
        <v>57</v>
      </c>
      <c r="AU1041" s="5" t="s">
        <v>57</v>
      </c>
      <c r="AV1041" s="5" t="s">
        <v>57</v>
      </c>
      <c r="AW1041" s="5" t="s">
        <v>9461</v>
      </c>
      <c r="AX1041" s="5" t="s">
        <v>9462</v>
      </c>
    </row>
    <row r="1042" spans="1:50" s="5" customFormat="1" ht="19.95" customHeight="1" x14ac:dyDescent="0.3">
      <c r="A1042" s="5" t="s">
        <v>9463</v>
      </c>
      <c r="B1042" s="5" t="s">
        <v>9464</v>
      </c>
      <c r="C1042" s="5" t="s">
        <v>8878</v>
      </c>
      <c r="D1042" s="5" t="s">
        <v>52</v>
      </c>
      <c r="E1042" s="5" t="s">
        <v>52</v>
      </c>
      <c r="F1042" s="5" t="s">
        <v>4105</v>
      </c>
      <c r="G1042" s="5" t="s">
        <v>9465</v>
      </c>
      <c r="H1042" s="5" t="s">
        <v>14373</v>
      </c>
      <c r="I1042" s="5" t="s">
        <v>2254</v>
      </c>
      <c r="J1042" s="5" t="s">
        <v>9</v>
      </c>
      <c r="K1042" s="5" t="s">
        <v>3467</v>
      </c>
      <c r="L1042" s="5" t="s">
        <v>60</v>
      </c>
      <c r="M1042" s="5" t="s">
        <v>816</v>
      </c>
      <c r="N1042" s="5" t="s">
        <v>1564</v>
      </c>
      <c r="O1042" s="5" t="s">
        <v>57</v>
      </c>
      <c r="P1042" s="5" t="s">
        <v>659</v>
      </c>
      <c r="Q1042" s="5" t="s">
        <v>2211</v>
      </c>
      <c r="R1042" s="5" t="s">
        <v>2185</v>
      </c>
      <c r="S1042" s="6" t="s">
        <v>57</v>
      </c>
      <c r="T1042" s="5" t="s">
        <v>2641</v>
      </c>
      <c r="U1042" s="5" t="s">
        <v>660</v>
      </c>
      <c r="V1042" s="5" t="s">
        <v>661</v>
      </c>
      <c r="W1042" s="5" t="s">
        <v>2259</v>
      </c>
      <c r="X1042" s="5" t="s">
        <v>1567</v>
      </c>
      <c r="Y1042" s="5" t="s">
        <v>70</v>
      </c>
      <c r="Z1042" s="5" t="s">
        <v>645</v>
      </c>
      <c r="AA1042" s="5" t="s">
        <v>4108</v>
      </c>
      <c r="AB1042" s="5" t="s">
        <v>256</v>
      </c>
      <c r="AC1042" s="5" t="s">
        <v>57</v>
      </c>
      <c r="AD1042" s="5" t="s">
        <v>57</v>
      </c>
      <c r="AE1042" s="5" t="s">
        <v>2172</v>
      </c>
      <c r="AF1042" s="5" t="s">
        <v>57</v>
      </c>
      <c r="AG1042" s="5" t="s">
        <v>491</v>
      </c>
      <c r="AH1042" s="5">
        <v>21</v>
      </c>
      <c r="AI1042" s="5" t="s">
        <v>76</v>
      </c>
      <c r="AJ1042" s="5" t="s">
        <v>695</v>
      </c>
      <c r="AK1042" s="6" t="s">
        <v>9466</v>
      </c>
      <c r="AL1042" s="6" t="s">
        <v>9467</v>
      </c>
      <c r="AM1042" s="6" t="s">
        <v>835</v>
      </c>
      <c r="AN1042" s="7">
        <v>28</v>
      </c>
      <c r="AO1042" s="5" t="s">
        <v>238</v>
      </c>
      <c r="AP1042" s="5" t="s">
        <v>238</v>
      </c>
      <c r="AQ1042" s="5" t="s">
        <v>57</v>
      </c>
      <c r="AR1042" s="5" t="s">
        <v>57</v>
      </c>
      <c r="AS1042" s="5" t="s">
        <v>57</v>
      </c>
      <c r="AT1042" s="5" t="s">
        <v>57</v>
      </c>
      <c r="AU1042" s="5" t="s">
        <v>57</v>
      </c>
      <c r="AV1042" s="5" t="s">
        <v>57</v>
      </c>
      <c r="AW1042" s="5" t="s">
        <v>9468</v>
      </c>
      <c r="AX1042" s="5" t="s">
        <v>9469</v>
      </c>
    </row>
    <row r="1043" spans="1:50" s="5" customFormat="1" ht="19.95" customHeight="1" x14ac:dyDescent="0.3">
      <c r="A1043" s="5" t="s">
        <v>9470</v>
      </c>
      <c r="B1043" s="5" t="s">
        <v>9471</v>
      </c>
      <c r="C1043" s="5" t="s">
        <v>8885</v>
      </c>
      <c r="D1043" s="5" t="s">
        <v>52</v>
      </c>
      <c r="E1043" s="5" t="s">
        <v>52</v>
      </c>
      <c r="F1043" s="5" t="s">
        <v>4105</v>
      </c>
      <c r="G1043" s="5" t="s">
        <v>9465</v>
      </c>
      <c r="H1043" s="5" t="s">
        <v>14374</v>
      </c>
      <c r="I1043" s="5" t="s">
        <v>2652</v>
      </c>
      <c r="J1043" s="5" t="s">
        <v>9</v>
      </c>
      <c r="K1043" s="5" t="s">
        <v>3467</v>
      </c>
      <c r="L1043" s="5" t="s">
        <v>60</v>
      </c>
      <c r="M1043" s="5" t="s">
        <v>816</v>
      </c>
      <c r="N1043" s="5" t="s">
        <v>1564</v>
      </c>
      <c r="O1043" s="5" t="s">
        <v>57</v>
      </c>
      <c r="P1043" s="5" t="s">
        <v>659</v>
      </c>
      <c r="Q1043" s="5" t="s">
        <v>2211</v>
      </c>
      <c r="R1043" s="5" t="s">
        <v>2185</v>
      </c>
      <c r="S1043" s="6" t="s">
        <v>57</v>
      </c>
      <c r="T1043" s="5" t="s">
        <v>2641</v>
      </c>
      <c r="U1043" s="5" t="s">
        <v>660</v>
      </c>
      <c r="V1043" s="5" t="s">
        <v>661</v>
      </c>
      <c r="W1043" s="5" t="s">
        <v>2654</v>
      </c>
      <c r="X1043" s="5" t="s">
        <v>1567</v>
      </c>
      <c r="Y1043" s="5" t="s">
        <v>70</v>
      </c>
      <c r="Z1043" s="5" t="s">
        <v>645</v>
      </c>
      <c r="AA1043" s="5" t="s">
        <v>4108</v>
      </c>
      <c r="AB1043" s="5" t="s">
        <v>256</v>
      </c>
      <c r="AC1043" s="5" t="s">
        <v>57</v>
      </c>
      <c r="AD1043" s="5" t="s">
        <v>57</v>
      </c>
      <c r="AE1043" s="5" t="s">
        <v>1824</v>
      </c>
      <c r="AF1043" s="5" t="s">
        <v>57</v>
      </c>
      <c r="AG1043" s="5" t="s">
        <v>491</v>
      </c>
      <c r="AH1043" s="5">
        <v>21</v>
      </c>
      <c r="AI1043" s="5" t="s">
        <v>76</v>
      </c>
      <c r="AJ1043" s="5" t="s">
        <v>695</v>
      </c>
      <c r="AK1043" s="6" t="s">
        <v>9472</v>
      </c>
      <c r="AL1043" s="6" t="s">
        <v>9473</v>
      </c>
      <c r="AM1043" s="6" t="s">
        <v>835</v>
      </c>
      <c r="AN1043" s="7">
        <v>28</v>
      </c>
      <c r="AO1043" s="5" t="s">
        <v>238</v>
      </c>
      <c r="AP1043" s="5" t="s">
        <v>238</v>
      </c>
      <c r="AQ1043" s="5" t="s">
        <v>57</v>
      </c>
      <c r="AR1043" s="5" t="s">
        <v>57</v>
      </c>
      <c r="AS1043" s="5" t="s">
        <v>57</v>
      </c>
      <c r="AT1043" s="5" t="s">
        <v>57</v>
      </c>
      <c r="AU1043" s="5" t="s">
        <v>57</v>
      </c>
      <c r="AV1043" s="5" t="s">
        <v>57</v>
      </c>
      <c r="AW1043" s="5" t="s">
        <v>9474</v>
      </c>
      <c r="AX1043" s="5" t="s">
        <v>9475</v>
      </c>
    </row>
    <row r="1044" spans="1:50" s="5" customFormat="1" ht="19.95" customHeight="1" x14ac:dyDescent="0.3">
      <c r="A1044" s="5" t="s">
        <v>9476</v>
      </c>
      <c r="B1044" s="5" t="s">
        <v>9477</v>
      </c>
      <c r="C1044" s="5" t="s">
        <v>8892</v>
      </c>
      <c r="D1044" s="5" t="s">
        <v>52</v>
      </c>
      <c r="E1044" s="5" t="s">
        <v>52</v>
      </c>
      <c r="F1044" s="5" t="s">
        <v>4105</v>
      </c>
      <c r="G1044" s="5" t="s">
        <v>9465</v>
      </c>
      <c r="H1044" s="5" t="s">
        <v>14375</v>
      </c>
      <c r="I1044" s="5" t="s">
        <v>2285</v>
      </c>
      <c r="J1044" s="5" t="s">
        <v>9</v>
      </c>
      <c r="K1044" s="5" t="s">
        <v>3467</v>
      </c>
      <c r="L1044" s="5" t="s">
        <v>60</v>
      </c>
      <c r="M1044" s="5" t="s">
        <v>816</v>
      </c>
      <c r="N1044" s="5" t="s">
        <v>1564</v>
      </c>
      <c r="O1044" s="5" t="s">
        <v>57</v>
      </c>
      <c r="P1044" s="5" t="s">
        <v>659</v>
      </c>
      <c r="Q1044" s="5" t="s">
        <v>2211</v>
      </c>
      <c r="R1044" s="5" t="s">
        <v>2185</v>
      </c>
      <c r="S1044" s="6" t="s">
        <v>57</v>
      </c>
      <c r="T1044" s="5" t="s">
        <v>2641</v>
      </c>
      <c r="U1044" s="5" t="s">
        <v>660</v>
      </c>
      <c r="V1044" s="5" t="s">
        <v>661</v>
      </c>
      <c r="W1044" s="5" t="s">
        <v>2286</v>
      </c>
      <c r="X1044" s="5" t="s">
        <v>1567</v>
      </c>
      <c r="Y1044" s="5" t="s">
        <v>70</v>
      </c>
      <c r="Z1044" s="5" t="s">
        <v>645</v>
      </c>
      <c r="AA1044" s="5" t="s">
        <v>4108</v>
      </c>
      <c r="AB1044" s="5" t="s">
        <v>256</v>
      </c>
      <c r="AC1044" s="5" t="s">
        <v>57</v>
      </c>
      <c r="AD1044" s="5" t="s">
        <v>57</v>
      </c>
      <c r="AE1044" s="5" t="s">
        <v>2172</v>
      </c>
      <c r="AF1044" s="5" t="s">
        <v>57</v>
      </c>
      <c r="AG1044" s="5" t="s">
        <v>491</v>
      </c>
      <c r="AH1044" s="5">
        <v>21</v>
      </c>
      <c r="AI1044" s="5" t="s">
        <v>76</v>
      </c>
      <c r="AJ1044" s="5" t="s">
        <v>695</v>
      </c>
      <c r="AK1044" s="6" t="s">
        <v>9478</v>
      </c>
      <c r="AL1044" s="6" t="s">
        <v>9479</v>
      </c>
      <c r="AM1044" s="6" t="s">
        <v>835</v>
      </c>
      <c r="AN1044" s="7">
        <v>28</v>
      </c>
      <c r="AO1044" s="5" t="s">
        <v>238</v>
      </c>
      <c r="AP1044" s="5" t="s">
        <v>238</v>
      </c>
      <c r="AQ1044" s="5" t="s">
        <v>57</v>
      </c>
      <c r="AR1044" s="5" t="s">
        <v>57</v>
      </c>
      <c r="AS1044" s="5" t="s">
        <v>57</v>
      </c>
      <c r="AT1044" s="5" t="s">
        <v>57</v>
      </c>
      <c r="AU1044" s="5" t="s">
        <v>57</v>
      </c>
      <c r="AV1044" s="5" t="s">
        <v>57</v>
      </c>
      <c r="AW1044" s="5" t="s">
        <v>9480</v>
      </c>
      <c r="AX1044" s="5" t="s">
        <v>9481</v>
      </c>
    </row>
    <row r="1045" spans="1:50" s="5" customFormat="1" ht="19.95" customHeight="1" x14ac:dyDescent="0.3">
      <c r="A1045" s="5" t="s">
        <v>9482</v>
      </c>
      <c r="B1045" s="5" t="s">
        <v>9483</v>
      </c>
      <c r="C1045" s="5" t="s">
        <v>8899</v>
      </c>
      <c r="D1045" s="5" t="s">
        <v>52</v>
      </c>
      <c r="E1045" s="5" t="s">
        <v>52</v>
      </c>
      <c r="F1045" s="5" t="s">
        <v>4105</v>
      </c>
      <c r="G1045" s="5" t="s">
        <v>9465</v>
      </c>
      <c r="H1045" s="5" t="s">
        <v>14376</v>
      </c>
      <c r="I1045" s="5" t="s">
        <v>2208</v>
      </c>
      <c r="J1045" s="5" t="s">
        <v>9</v>
      </c>
      <c r="K1045" s="5" t="s">
        <v>3467</v>
      </c>
      <c r="L1045" s="5" t="s">
        <v>60</v>
      </c>
      <c r="M1045" s="5" t="s">
        <v>816</v>
      </c>
      <c r="N1045" s="5" t="s">
        <v>1564</v>
      </c>
      <c r="O1045" s="5" t="s">
        <v>57</v>
      </c>
      <c r="P1045" s="5" t="s">
        <v>659</v>
      </c>
      <c r="Q1045" s="5" t="s">
        <v>2211</v>
      </c>
      <c r="R1045" s="5" t="s">
        <v>2185</v>
      </c>
      <c r="S1045" s="6" t="s">
        <v>57</v>
      </c>
      <c r="T1045" s="5" t="s">
        <v>2641</v>
      </c>
      <c r="U1045" s="5" t="s">
        <v>660</v>
      </c>
      <c r="V1045" s="5" t="s">
        <v>661</v>
      </c>
      <c r="W1045" s="5" t="s">
        <v>2215</v>
      </c>
      <c r="X1045" s="5" t="s">
        <v>1567</v>
      </c>
      <c r="Y1045" s="5" t="s">
        <v>70</v>
      </c>
      <c r="Z1045" s="5" t="s">
        <v>645</v>
      </c>
      <c r="AA1045" s="5" t="s">
        <v>4108</v>
      </c>
      <c r="AB1045" s="5" t="s">
        <v>256</v>
      </c>
      <c r="AC1045" s="5" t="s">
        <v>57</v>
      </c>
      <c r="AD1045" s="5" t="s">
        <v>57</v>
      </c>
      <c r="AE1045" s="5" t="s">
        <v>1824</v>
      </c>
      <c r="AF1045" s="5" t="s">
        <v>57</v>
      </c>
      <c r="AG1045" s="5" t="s">
        <v>491</v>
      </c>
      <c r="AH1045" s="5">
        <v>21</v>
      </c>
      <c r="AI1045" s="5" t="s">
        <v>76</v>
      </c>
      <c r="AJ1045" s="5" t="s">
        <v>695</v>
      </c>
      <c r="AK1045" s="6" t="s">
        <v>9484</v>
      </c>
      <c r="AL1045" s="6" t="s">
        <v>9485</v>
      </c>
      <c r="AM1045" s="6" t="s">
        <v>835</v>
      </c>
      <c r="AN1045" s="7">
        <v>28</v>
      </c>
      <c r="AO1045" s="5" t="s">
        <v>238</v>
      </c>
      <c r="AP1045" s="5" t="s">
        <v>238</v>
      </c>
      <c r="AQ1045" s="5" t="s">
        <v>57</v>
      </c>
      <c r="AR1045" s="5" t="s">
        <v>57</v>
      </c>
      <c r="AS1045" s="5" t="s">
        <v>57</v>
      </c>
      <c r="AT1045" s="5" t="s">
        <v>57</v>
      </c>
      <c r="AU1045" s="5" t="s">
        <v>57</v>
      </c>
      <c r="AV1045" s="5" t="s">
        <v>57</v>
      </c>
      <c r="AW1045" s="5" t="s">
        <v>9486</v>
      </c>
      <c r="AX1045" s="5" t="s">
        <v>9487</v>
      </c>
    </row>
    <row r="1046" spans="1:50" s="5" customFormat="1" ht="19.95" customHeight="1" x14ac:dyDescent="0.3">
      <c r="A1046" s="5" t="s">
        <v>9488</v>
      </c>
      <c r="B1046" s="5" t="s">
        <v>9489</v>
      </c>
      <c r="C1046" s="5" t="s">
        <v>9250</v>
      </c>
      <c r="D1046" s="5" t="s">
        <v>52</v>
      </c>
      <c r="E1046" s="5" t="s">
        <v>52</v>
      </c>
      <c r="F1046" s="5" t="s">
        <v>4105</v>
      </c>
      <c r="G1046" s="5" t="s">
        <v>9465</v>
      </c>
      <c r="H1046" s="5" t="s">
        <v>14377</v>
      </c>
      <c r="I1046" s="5" t="s">
        <v>2254</v>
      </c>
      <c r="J1046" s="5" t="s">
        <v>9</v>
      </c>
      <c r="K1046" s="5" t="s">
        <v>3467</v>
      </c>
      <c r="L1046" s="5" t="s">
        <v>60</v>
      </c>
      <c r="M1046" s="5" t="s">
        <v>816</v>
      </c>
      <c r="N1046" s="5" t="s">
        <v>62</v>
      </c>
      <c r="O1046" s="5" t="s">
        <v>57</v>
      </c>
      <c r="P1046" s="5" t="s">
        <v>659</v>
      </c>
      <c r="Q1046" s="5" t="s">
        <v>2211</v>
      </c>
      <c r="R1046" s="5" t="s">
        <v>2185</v>
      </c>
      <c r="S1046" s="6" t="s">
        <v>57</v>
      </c>
      <c r="T1046" s="5" t="s">
        <v>2641</v>
      </c>
      <c r="U1046" s="5" t="s">
        <v>660</v>
      </c>
      <c r="V1046" s="5" t="s">
        <v>661</v>
      </c>
      <c r="W1046" s="5" t="s">
        <v>2259</v>
      </c>
      <c r="X1046" s="5" t="s">
        <v>69</v>
      </c>
      <c r="Y1046" s="5" t="s">
        <v>70</v>
      </c>
      <c r="Z1046" s="5" t="s">
        <v>645</v>
      </c>
      <c r="AA1046" s="5" t="s">
        <v>4108</v>
      </c>
      <c r="AB1046" s="5" t="s">
        <v>73</v>
      </c>
      <c r="AC1046" s="5" t="s">
        <v>57</v>
      </c>
      <c r="AD1046" s="5" t="s">
        <v>57</v>
      </c>
      <c r="AE1046" s="5" t="s">
        <v>2172</v>
      </c>
      <c r="AF1046" s="5" t="s">
        <v>57</v>
      </c>
      <c r="AG1046" s="5" t="s">
        <v>491</v>
      </c>
      <c r="AH1046" s="5">
        <v>21</v>
      </c>
      <c r="AI1046" s="5" t="s">
        <v>76</v>
      </c>
      <c r="AJ1046" s="5" t="s">
        <v>695</v>
      </c>
      <c r="AK1046" s="6" t="s">
        <v>9490</v>
      </c>
      <c r="AL1046" s="6" t="s">
        <v>9491</v>
      </c>
      <c r="AM1046" s="6" t="s">
        <v>835</v>
      </c>
      <c r="AN1046" s="7">
        <v>28</v>
      </c>
      <c r="AO1046" s="5" t="s">
        <v>238</v>
      </c>
      <c r="AP1046" s="5" t="s">
        <v>238</v>
      </c>
      <c r="AQ1046" s="5" t="s">
        <v>57</v>
      </c>
      <c r="AR1046" s="5" t="s">
        <v>57</v>
      </c>
      <c r="AS1046" s="5" t="s">
        <v>57</v>
      </c>
      <c r="AT1046" s="5" t="s">
        <v>57</v>
      </c>
      <c r="AU1046" s="5" t="s">
        <v>57</v>
      </c>
      <c r="AV1046" s="5" t="s">
        <v>57</v>
      </c>
      <c r="AW1046" s="5" t="s">
        <v>9492</v>
      </c>
      <c r="AX1046" s="5" t="s">
        <v>9493</v>
      </c>
    </row>
    <row r="1047" spans="1:50" s="5" customFormat="1" ht="19.95" customHeight="1" x14ac:dyDescent="0.3">
      <c r="A1047" s="5" t="s">
        <v>9494</v>
      </c>
      <c r="B1047" s="5" t="s">
        <v>9495</v>
      </c>
      <c r="C1047" s="5" t="s">
        <v>9257</v>
      </c>
      <c r="D1047" s="5" t="s">
        <v>52</v>
      </c>
      <c r="E1047" s="5" t="s">
        <v>52</v>
      </c>
      <c r="F1047" s="5" t="s">
        <v>4105</v>
      </c>
      <c r="G1047" s="5" t="s">
        <v>9465</v>
      </c>
      <c r="H1047" s="5" t="s">
        <v>14378</v>
      </c>
      <c r="I1047" s="5" t="s">
        <v>2285</v>
      </c>
      <c r="J1047" s="5" t="s">
        <v>9</v>
      </c>
      <c r="K1047" s="5" t="s">
        <v>3467</v>
      </c>
      <c r="L1047" s="5" t="s">
        <v>60</v>
      </c>
      <c r="M1047" s="5" t="s">
        <v>816</v>
      </c>
      <c r="N1047" s="5" t="s">
        <v>62</v>
      </c>
      <c r="O1047" s="5" t="s">
        <v>57</v>
      </c>
      <c r="P1047" s="5" t="s">
        <v>659</v>
      </c>
      <c r="Q1047" s="5" t="s">
        <v>2211</v>
      </c>
      <c r="R1047" s="5" t="s">
        <v>2185</v>
      </c>
      <c r="S1047" s="6" t="s">
        <v>57</v>
      </c>
      <c r="T1047" s="5" t="s">
        <v>2641</v>
      </c>
      <c r="U1047" s="5" t="s">
        <v>660</v>
      </c>
      <c r="V1047" s="5" t="s">
        <v>661</v>
      </c>
      <c r="W1047" s="5" t="s">
        <v>2286</v>
      </c>
      <c r="X1047" s="5" t="s">
        <v>69</v>
      </c>
      <c r="Y1047" s="5" t="s">
        <v>70</v>
      </c>
      <c r="Z1047" s="5" t="s">
        <v>645</v>
      </c>
      <c r="AA1047" s="5" t="s">
        <v>4108</v>
      </c>
      <c r="AB1047" s="5" t="s">
        <v>73</v>
      </c>
      <c r="AC1047" s="5" t="s">
        <v>57</v>
      </c>
      <c r="AD1047" s="5" t="s">
        <v>57</v>
      </c>
      <c r="AE1047" s="5" t="s">
        <v>2172</v>
      </c>
      <c r="AF1047" s="5" t="s">
        <v>57</v>
      </c>
      <c r="AG1047" s="5" t="s">
        <v>491</v>
      </c>
      <c r="AH1047" s="5">
        <v>21</v>
      </c>
      <c r="AI1047" s="5" t="s">
        <v>76</v>
      </c>
      <c r="AJ1047" s="5" t="s">
        <v>695</v>
      </c>
      <c r="AK1047" s="6" t="s">
        <v>9496</v>
      </c>
      <c r="AL1047" s="6" t="s">
        <v>9497</v>
      </c>
      <c r="AM1047" s="6" t="s">
        <v>835</v>
      </c>
      <c r="AN1047" s="7">
        <v>28</v>
      </c>
      <c r="AO1047" s="5" t="s">
        <v>238</v>
      </c>
      <c r="AP1047" s="5" t="s">
        <v>238</v>
      </c>
      <c r="AQ1047" s="5" t="s">
        <v>57</v>
      </c>
      <c r="AR1047" s="5" t="s">
        <v>57</v>
      </c>
      <c r="AS1047" s="5" t="s">
        <v>57</v>
      </c>
      <c r="AT1047" s="5" t="s">
        <v>57</v>
      </c>
      <c r="AU1047" s="5" t="s">
        <v>57</v>
      </c>
      <c r="AV1047" s="5" t="s">
        <v>57</v>
      </c>
      <c r="AW1047" s="5" t="s">
        <v>9498</v>
      </c>
      <c r="AX1047" s="5" t="s">
        <v>9499</v>
      </c>
    </row>
    <row r="1048" spans="1:50" s="5" customFormat="1" ht="19.95" customHeight="1" x14ac:dyDescent="0.3">
      <c r="A1048" s="5" t="s">
        <v>9500</v>
      </c>
      <c r="B1048" s="5" t="s">
        <v>9501</v>
      </c>
      <c r="C1048" s="5" t="s">
        <v>9264</v>
      </c>
      <c r="D1048" s="5" t="s">
        <v>52</v>
      </c>
      <c r="E1048" s="5" t="s">
        <v>52</v>
      </c>
      <c r="F1048" s="5" t="s">
        <v>4105</v>
      </c>
      <c r="G1048" s="5" t="s">
        <v>9465</v>
      </c>
      <c r="H1048" s="5" t="s">
        <v>14379</v>
      </c>
      <c r="I1048" s="5" t="s">
        <v>2208</v>
      </c>
      <c r="J1048" s="5" t="s">
        <v>9</v>
      </c>
      <c r="K1048" s="5" t="s">
        <v>3467</v>
      </c>
      <c r="L1048" s="5" t="s">
        <v>60</v>
      </c>
      <c r="M1048" s="5" t="s">
        <v>816</v>
      </c>
      <c r="N1048" s="5" t="s">
        <v>62</v>
      </c>
      <c r="O1048" s="5" t="s">
        <v>57</v>
      </c>
      <c r="P1048" s="5" t="s">
        <v>659</v>
      </c>
      <c r="Q1048" s="5" t="s">
        <v>2211</v>
      </c>
      <c r="R1048" s="5" t="s">
        <v>2185</v>
      </c>
      <c r="S1048" s="6" t="s">
        <v>57</v>
      </c>
      <c r="T1048" s="5" t="s">
        <v>2641</v>
      </c>
      <c r="U1048" s="5" t="s">
        <v>660</v>
      </c>
      <c r="V1048" s="5" t="s">
        <v>661</v>
      </c>
      <c r="W1048" s="5" t="s">
        <v>2215</v>
      </c>
      <c r="X1048" s="5" t="s">
        <v>69</v>
      </c>
      <c r="Y1048" s="5" t="s">
        <v>70</v>
      </c>
      <c r="Z1048" s="5" t="s">
        <v>645</v>
      </c>
      <c r="AA1048" s="5" t="s">
        <v>4108</v>
      </c>
      <c r="AB1048" s="5" t="s">
        <v>73</v>
      </c>
      <c r="AC1048" s="5" t="s">
        <v>57</v>
      </c>
      <c r="AD1048" s="5" t="s">
        <v>57</v>
      </c>
      <c r="AE1048" s="5" t="s">
        <v>1824</v>
      </c>
      <c r="AF1048" s="5" t="s">
        <v>57</v>
      </c>
      <c r="AG1048" s="5" t="s">
        <v>491</v>
      </c>
      <c r="AH1048" s="5">
        <v>21</v>
      </c>
      <c r="AI1048" s="5" t="s">
        <v>76</v>
      </c>
      <c r="AJ1048" s="5" t="s">
        <v>695</v>
      </c>
      <c r="AK1048" s="6" t="s">
        <v>9502</v>
      </c>
      <c r="AL1048" s="6" t="s">
        <v>9503</v>
      </c>
      <c r="AM1048" s="6" t="s">
        <v>835</v>
      </c>
      <c r="AN1048" s="7">
        <v>28</v>
      </c>
      <c r="AO1048" s="5" t="s">
        <v>238</v>
      </c>
      <c r="AP1048" s="5" t="s">
        <v>238</v>
      </c>
      <c r="AQ1048" s="5" t="s">
        <v>57</v>
      </c>
      <c r="AR1048" s="5" t="s">
        <v>57</v>
      </c>
      <c r="AS1048" s="5" t="s">
        <v>57</v>
      </c>
      <c r="AT1048" s="5" t="s">
        <v>57</v>
      </c>
      <c r="AU1048" s="5" t="s">
        <v>57</v>
      </c>
      <c r="AV1048" s="5" t="s">
        <v>57</v>
      </c>
      <c r="AW1048" s="5" t="s">
        <v>9504</v>
      </c>
      <c r="AX1048" s="5" t="s">
        <v>9505</v>
      </c>
    </row>
    <row r="1049" spans="1:50" s="5" customFormat="1" ht="19.95" customHeight="1" x14ac:dyDescent="0.3">
      <c r="A1049" s="5" t="s">
        <v>9506</v>
      </c>
      <c r="B1049" s="5" t="s">
        <v>9507</v>
      </c>
      <c r="C1049" s="5" t="s">
        <v>8906</v>
      </c>
      <c r="D1049" s="5" t="s">
        <v>52</v>
      </c>
      <c r="E1049" s="5" t="s">
        <v>52</v>
      </c>
      <c r="F1049" s="5" t="s">
        <v>4105</v>
      </c>
      <c r="G1049" s="5" t="s">
        <v>9465</v>
      </c>
      <c r="H1049" s="5" t="s">
        <v>14380</v>
      </c>
      <c r="I1049" s="5" t="s">
        <v>2254</v>
      </c>
      <c r="J1049" s="5" t="s">
        <v>9</v>
      </c>
      <c r="K1049" s="5" t="s">
        <v>3467</v>
      </c>
      <c r="L1049" s="5" t="s">
        <v>60</v>
      </c>
      <c r="M1049" s="5" t="s">
        <v>816</v>
      </c>
      <c r="N1049" s="5" t="s">
        <v>3681</v>
      </c>
      <c r="O1049" s="5" t="s">
        <v>57</v>
      </c>
      <c r="P1049" s="5" t="s">
        <v>659</v>
      </c>
      <c r="Q1049" s="5" t="s">
        <v>2211</v>
      </c>
      <c r="R1049" s="5" t="s">
        <v>2185</v>
      </c>
      <c r="S1049" s="6" t="s">
        <v>57</v>
      </c>
      <c r="T1049" s="5" t="s">
        <v>2641</v>
      </c>
      <c r="U1049" s="5" t="s">
        <v>660</v>
      </c>
      <c r="V1049" s="5" t="s">
        <v>661</v>
      </c>
      <c r="W1049" s="5" t="s">
        <v>2259</v>
      </c>
      <c r="X1049" s="5" t="s">
        <v>3683</v>
      </c>
      <c r="Y1049" s="5" t="s">
        <v>70</v>
      </c>
      <c r="Z1049" s="5" t="s">
        <v>645</v>
      </c>
      <c r="AA1049" s="5" t="s">
        <v>4108</v>
      </c>
      <c r="AB1049" s="5" t="s">
        <v>291</v>
      </c>
      <c r="AC1049" s="5" t="s">
        <v>57</v>
      </c>
      <c r="AD1049" s="5" t="s">
        <v>57</v>
      </c>
      <c r="AE1049" s="5" t="s">
        <v>2172</v>
      </c>
      <c r="AF1049" s="5" t="s">
        <v>57</v>
      </c>
      <c r="AG1049" s="5" t="s">
        <v>491</v>
      </c>
      <c r="AH1049" s="5">
        <v>21</v>
      </c>
      <c r="AI1049" s="5" t="s">
        <v>76</v>
      </c>
      <c r="AJ1049" s="5" t="s">
        <v>695</v>
      </c>
      <c r="AK1049" s="6" t="s">
        <v>9508</v>
      </c>
      <c r="AL1049" s="6" t="s">
        <v>9509</v>
      </c>
      <c r="AM1049" s="6" t="s">
        <v>835</v>
      </c>
      <c r="AN1049" s="7">
        <v>28</v>
      </c>
      <c r="AO1049" s="5" t="s">
        <v>238</v>
      </c>
      <c r="AP1049" s="5" t="s">
        <v>238</v>
      </c>
      <c r="AQ1049" s="5" t="s">
        <v>57</v>
      </c>
      <c r="AR1049" s="5" t="s">
        <v>57</v>
      </c>
      <c r="AS1049" s="5" t="s">
        <v>57</v>
      </c>
      <c r="AT1049" s="5" t="s">
        <v>57</v>
      </c>
      <c r="AU1049" s="5" t="s">
        <v>57</v>
      </c>
      <c r="AV1049" s="5" t="s">
        <v>57</v>
      </c>
      <c r="AW1049" s="5" t="s">
        <v>9510</v>
      </c>
      <c r="AX1049" s="5" t="s">
        <v>9511</v>
      </c>
    </row>
    <row r="1050" spans="1:50" s="5" customFormat="1" ht="19.95" customHeight="1" x14ac:dyDescent="0.3">
      <c r="A1050" s="5" t="s">
        <v>9512</v>
      </c>
      <c r="B1050" s="5" t="s">
        <v>9513</v>
      </c>
      <c r="C1050" s="5" t="s">
        <v>8913</v>
      </c>
      <c r="D1050" s="5" t="s">
        <v>52</v>
      </c>
      <c r="E1050" s="5" t="s">
        <v>52</v>
      </c>
      <c r="F1050" s="5" t="s">
        <v>4105</v>
      </c>
      <c r="G1050" s="5" t="s">
        <v>9465</v>
      </c>
      <c r="H1050" s="5" t="s">
        <v>14381</v>
      </c>
      <c r="I1050" s="5" t="s">
        <v>2285</v>
      </c>
      <c r="J1050" s="5" t="s">
        <v>9</v>
      </c>
      <c r="K1050" s="5" t="s">
        <v>3467</v>
      </c>
      <c r="L1050" s="5" t="s">
        <v>60</v>
      </c>
      <c r="M1050" s="5" t="s">
        <v>816</v>
      </c>
      <c r="N1050" s="5" t="s">
        <v>3681</v>
      </c>
      <c r="O1050" s="5" t="s">
        <v>57</v>
      </c>
      <c r="P1050" s="5" t="s">
        <v>659</v>
      </c>
      <c r="Q1050" s="5" t="s">
        <v>2211</v>
      </c>
      <c r="R1050" s="5" t="s">
        <v>2185</v>
      </c>
      <c r="S1050" s="6" t="s">
        <v>57</v>
      </c>
      <c r="T1050" s="5" t="s">
        <v>2641</v>
      </c>
      <c r="U1050" s="5" t="s">
        <v>660</v>
      </c>
      <c r="V1050" s="5" t="s">
        <v>661</v>
      </c>
      <c r="W1050" s="5" t="s">
        <v>2286</v>
      </c>
      <c r="X1050" s="5" t="s">
        <v>3683</v>
      </c>
      <c r="Y1050" s="5" t="s">
        <v>70</v>
      </c>
      <c r="Z1050" s="5" t="s">
        <v>645</v>
      </c>
      <c r="AA1050" s="5" t="s">
        <v>4108</v>
      </c>
      <c r="AB1050" s="5" t="s">
        <v>291</v>
      </c>
      <c r="AC1050" s="5" t="s">
        <v>57</v>
      </c>
      <c r="AD1050" s="5" t="s">
        <v>57</v>
      </c>
      <c r="AE1050" s="5" t="s">
        <v>2172</v>
      </c>
      <c r="AF1050" s="5" t="s">
        <v>57</v>
      </c>
      <c r="AG1050" s="5" t="s">
        <v>491</v>
      </c>
      <c r="AH1050" s="5">
        <v>21</v>
      </c>
      <c r="AI1050" s="5" t="s">
        <v>76</v>
      </c>
      <c r="AJ1050" s="5" t="s">
        <v>695</v>
      </c>
      <c r="AK1050" s="6" t="s">
        <v>9514</v>
      </c>
      <c r="AL1050" s="6" t="s">
        <v>9515</v>
      </c>
      <c r="AM1050" s="6" t="s">
        <v>835</v>
      </c>
      <c r="AN1050" s="7">
        <v>28</v>
      </c>
      <c r="AO1050" s="5" t="s">
        <v>238</v>
      </c>
      <c r="AP1050" s="5" t="s">
        <v>238</v>
      </c>
      <c r="AQ1050" s="5" t="s">
        <v>57</v>
      </c>
      <c r="AR1050" s="5" t="s">
        <v>57</v>
      </c>
      <c r="AS1050" s="5" t="s">
        <v>57</v>
      </c>
      <c r="AT1050" s="5" t="s">
        <v>57</v>
      </c>
      <c r="AU1050" s="5" t="s">
        <v>57</v>
      </c>
      <c r="AV1050" s="5" t="s">
        <v>57</v>
      </c>
      <c r="AW1050" s="5" t="s">
        <v>9516</v>
      </c>
      <c r="AX1050" s="5" t="s">
        <v>9517</v>
      </c>
    </row>
    <row r="1051" spans="1:50" s="5" customFormat="1" ht="19.95" customHeight="1" x14ac:dyDescent="0.3">
      <c r="A1051" s="5" t="s">
        <v>9518</v>
      </c>
      <c r="B1051" s="5" t="s">
        <v>9519</v>
      </c>
      <c r="C1051" s="5" t="s">
        <v>8920</v>
      </c>
      <c r="D1051" s="5" t="s">
        <v>52</v>
      </c>
      <c r="E1051" s="5" t="s">
        <v>52</v>
      </c>
      <c r="F1051" s="5" t="s">
        <v>4105</v>
      </c>
      <c r="G1051" s="5" t="s">
        <v>9465</v>
      </c>
      <c r="H1051" s="5" t="s">
        <v>14382</v>
      </c>
      <c r="I1051" s="5" t="s">
        <v>2208</v>
      </c>
      <c r="J1051" s="5" t="s">
        <v>9</v>
      </c>
      <c r="K1051" s="5" t="s">
        <v>3467</v>
      </c>
      <c r="L1051" s="5" t="s">
        <v>60</v>
      </c>
      <c r="M1051" s="5" t="s">
        <v>816</v>
      </c>
      <c r="N1051" s="5" t="s">
        <v>3681</v>
      </c>
      <c r="O1051" s="5" t="s">
        <v>57</v>
      </c>
      <c r="P1051" s="5" t="s">
        <v>659</v>
      </c>
      <c r="Q1051" s="5" t="s">
        <v>2211</v>
      </c>
      <c r="R1051" s="5" t="s">
        <v>2185</v>
      </c>
      <c r="S1051" s="6" t="s">
        <v>57</v>
      </c>
      <c r="T1051" s="5" t="s">
        <v>2641</v>
      </c>
      <c r="U1051" s="5" t="s">
        <v>660</v>
      </c>
      <c r="V1051" s="5" t="s">
        <v>661</v>
      </c>
      <c r="W1051" s="5" t="s">
        <v>2215</v>
      </c>
      <c r="X1051" s="5" t="s">
        <v>3683</v>
      </c>
      <c r="Y1051" s="5" t="s">
        <v>70</v>
      </c>
      <c r="Z1051" s="5" t="s">
        <v>645</v>
      </c>
      <c r="AA1051" s="5" t="s">
        <v>4108</v>
      </c>
      <c r="AB1051" s="5" t="s">
        <v>291</v>
      </c>
      <c r="AC1051" s="5" t="s">
        <v>57</v>
      </c>
      <c r="AD1051" s="5" t="s">
        <v>57</v>
      </c>
      <c r="AE1051" s="5" t="s">
        <v>1824</v>
      </c>
      <c r="AF1051" s="5" t="s">
        <v>57</v>
      </c>
      <c r="AG1051" s="5" t="s">
        <v>491</v>
      </c>
      <c r="AH1051" s="5">
        <v>21</v>
      </c>
      <c r="AI1051" s="5" t="s">
        <v>76</v>
      </c>
      <c r="AJ1051" s="5" t="s">
        <v>695</v>
      </c>
      <c r="AK1051" s="6" t="s">
        <v>9520</v>
      </c>
      <c r="AL1051" s="6" t="s">
        <v>9521</v>
      </c>
      <c r="AM1051" s="6" t="s">
        <v>835</v>
      </c>
      <c r="AN1051" s="7">
        <v>28</v>
      </c>
      <c r="AO1051" s="5" t="s">
        <v>238</v>
      </c>
      <c r="AP1051" s="5" t="s">
        <v>238</v>
      </c>
      <c r="AQ1051" s="5" t="s">
        <v>57</v>
      </c>
      <c r="AR1051" s="5" t="s">
        <v>57</v>
      </c>
      <c r="AS1051" s="5" t="s">
        <v>57</v>
      </c>
      <c r="AT1051" s="5" t="s">
        <v>57</v>
      </c>
      <c r="AU1051" s="5" t="s">
        <v>57</v>
      </c>
      <c r="AV1051" s="5" t="s">
        <v>57</v>
      </c>
      <c r="AW1051" s="5" t="s">
        <v>9522</v>
      </c>
      <c r="AX1051" s="5" t="s">
        <v>9523</v>
      </c>
    </row>
    <row r="1052" spans="1:50" s="5" customFormat="1" ht="19.95" customHeight="1" x14ac:dyDescent="0.3">
      <c r="A1052" s="5" t="s">
        <v>9524</v>
      </c>
      <c r="B1052" s="5" t="s">
        <v>9525</v>
      </c>
      <c r="C1052" s="5" t="s">
        <v>8927</v>
      </c>
      <c r="D1052" s="5" t="s">
        <v>52</v>
      </c>
      <c r="E1052" s="5" t="s">
        <v>52</v>
      </c>
      <c r="F1052" s="5" t="s">
        <v>4256</v>
      </c>
      <c r="G1052" s="5" t="s">
        <v>4257</v>
      </c>
      <c r="H1052" s="5" t="s">
        <v>9526</v>
      </c>
      <c r="I1052" s="5" t="s">
        <v>2254</v>
      </c>
      <c r="J1052" s="5" t="s">
        <v>9</v>
      </c>
      <c r="K1052" s="5" t="s">
        <v>3467</v>
      </c>
      <c r="L1052" s="5" t="s">
        <v>60</v>
      </c>
      <c r="M1052" s="5" t="s">
        <v>816</v>
      </c>
      <c r="N1052" s="5" t="s">
        <v>1564</v>
      </c>
      <c r="O1052" s="5" t="s">
        <v>57</v>
      </c>
      <c r="P1052" s="5" t="s">
        <v>659</v>
      </c>
      <c r="Q1052" s="5" t="s">
        <v>2211</v>
      </c>
      <c r="R1052" s="5" t="s">
        <v>2185</v>
      </c>
      <c r="S1052" s="6" t="s">
        <v>57</v>
      </c>
      <c r="T1052" s="5" t="s">
        <v>2641</v>
      </c>
      <c r="U1052" s="5" t="s">
        <v>660</v>
      </c>
      <c r="V1052" s="5" t="s">
        <v>661</v>
      </c>
      <c r="W1052" s="5" t="s">
        <v>2259</v>
      </c>
      <c r="X1052" s="5" t="s">
        <v>1567</v>
      </c>
      <c r="Y1052" s="5" t="s">
        <v>70</v>
      </c>
      <c r="Z1052" s="5" t="s">
        <v>645</v>
      </c>
      <c r="AA1052" s="5" t="s">
        <v>4259</v>
      </c>
      <c r="AB1052" s="5" t="s">
        <v>256</v>
      </c>
      <c r="AC1052" s="5" t="s">
        <v>57</v>
      </c>
      <c r="AD1052" s="5" t="s">
        <v>57</v>
      </c>
      <c r="AE1052" s="5" t="s">
        <v>4260</v>
      </c>
      <c r="AF1052" s="5" t="s">
        <v>57</v>
      </c>
      <c r="AG1052" s="5" t="s">
        <v>2875</v>
      </c>
      <c r="AH1052" s="5" t="s">
        <v>57</v>
      </c>
      <c r="AI1052" s="5" t="s">
        <v>76</v>
      </c>
      <c r="AJ1052" s="5" t="s">
        <v>695</v>
      </c>
      <c r="AK1052" s="6" t="s">
        <v>9527</v>
      </c>
      <c r="AL1052" s="6" t="s">
        <v>9528</v>
      </c>
      <c r="AM1052" s="6" t="s">
        <v>835</v>
      </c>
      <c r="AN1052" s="7" t="s">
        <v>57</v>
      </c>
      <c r="AO1052" s="5" t="s">
        <v>238</v>
      </c>
      <c r="AP1052" s="5" t="s">
        <v>238</v>
      </c>
      <c r="AQ1052" s="5" t="s">
        <v>57</v>
      </c>
      <c r="AR1052" s="5" t="s">
        <v>57</v>
      </c>
      <c r="AS1052" s="5" t="s">
        <v>57</v>
      </c>
      <c r="AT1052" s="5" t="s">
        <v>57</v>
      </c>
      <c r="AU1052" s="5" t="s">
        <v>57</v>
      </c>
      <c r="AV1052" s="5" t="s">
        <v>57</v>
      </c>
      <c r="AW1052" s="5" t="s">
        <v>9529</v>
      </c>
      <c r="AX1052" s="5" t="s">
        <v>9530</v>
      </c>
    </row>
    <row r="1053" spans="1:50" s="5" customFormat="1" ht="19.95" customHeight="1" x14ac:dyDescent="0.3">
      <c r="A1053" s="5" t="s">
        <v>9531</v>
      </c>
      <c r="B1053" s="5" t="s">
        <v>9532</v>
      </c>
      <c r="C1053" s="5" t="s">
        <v>8935</v>
      </c>
      <c r="D1053" s="5" t="s">
        <v>52</v>
      </c>
      <c r="E1053" s="5" t="s">
        <v>52</v>
      </c>
      <c r="F1053" s="5" t="s">
        <v>4256</v>
      </c>
      <c r="G1053" s="5" t="s">
        <v>4257</v>
      </c>
      <c r="H1053" s="5" t="s">
        <v>9533</v>
      </c>
      <c r="I1053" s="5" t="s">
        <v>2652</v>
      </c>
      <c r="J1053" s="5" t="s">
        <v>9</v>
      </c>
      <c r="K1053" s="5" t="s">
        <v>3467</v>
      </c>
      <c r="L1053" s="5" t="s">
        <v>60</v>
      </c>
      <c r="M1053" s="5" t="s">
        <v>816</v>
      </c>
      <c r="N1053" s="5" t="s">
        <v>1564</v>
      </c>
      <c r="O1053" s="5" t="s">
        <v>57</v>
      </c>
      <c r="P1053" s="5" t="s">
        <v>659</v>
      </c>
      <c r="Q1053" s="5" t="s">
        <v>2211</v>
      </c>
      <c r="R1053" s="5" t="s">
        <v>2185</v>
      </c>
      <c r="S1053" s="6" t="s">
        <v>57</v>
      </c>
      <c r="T1053" s="5" t="s">
        <v>2641</v>
      </c>
      <c r="U1053" s="5" t="s">
        <v>660</v>
      </c>
      <c r="V1053" s="5" t="s">
        <v>661</v>
      </c>
      <c r="W1053" s="5" t="s">
        <v>2654</v>
      </c>
      <c r="X1053" s="5" t="s">
        <v>1567</v>
      </c>
      <c r="Y1053" s="5" t="s">
        <v>70</v>
      </c>
      <c r="Z1053" s="5" t="s">
        <v>645</v>
      </c>
      <c r="AA1053" s="5" t="s">
        <v>4259</v>
      </c>
      <c r="AB1053" s="5" t="s">
        <v>256</v>
      </c>
      <c r="AC1053" s="5" t="s">
        <v>57</v>
      </c>
      <c r="AD1053" s="5" t="s">
        <v>57</v>
      </c>
      <c r="AE1053" s="5" t="s">
        <v>74</v>
      </c>
      <c r="AF1053" s="5" t="s">
        <v>57</v>
      </c>
      <c r="AG1053" s="5" t="s">
        <v>2875</v>
      </c>
      <c r="AH1053" s="5" t="s">
        <v>57</v>
      </c>
      <c r="AI1053" s="5" t="s">
        <v>76</v>
      </c>
      <c r="AJ1053" s="5" t="s">
        <v>695</v>
      </c>
      <c r="AK1053" s="6" t="s">
        <v>9534</v>
      </c>
      <c r="AL1053" s="6" t="s">
        <v>9535</v>
      </c>
      <c r="AM1053" s="6" t="s">
        <v>835</v>
      </c>
      <c r="AN1053" s="7" t="s">
        <v>57</v>
      </c>
      <c r="AO1053" s="5" t="s">
        <v>238</v>
      </c>
      <c r="AP1053" s="5" t="s">
        <v>238</v>
      </c>
      <c r="AQ1053" s="5" t="s">
        <v>57</v>
      </c>
      <c r="AR1053" s="5" t="s">
        <v>57</v>
      </c>
      <c r="AS1053" s="5" t="s">
        <v>57</v>
      </c>
      <c r="AT1053" s="5" t="s">
        <v>57</v>
      </c>
      <c r="AU1053" s="5" t="s">
        <v>57</v>
      </c>
      <c r="AV1053" s="5" t="s">
        <v>57</v>
      </c>
      <c r="AW1053" s="5" t="s">
        <v>9536</v>
      </c>
      <c r="AX1053" s="5" t="s">
        <v>9537</v>
      </c>
    </row>
    <row r="1054" spans="1:50" s="5" customFormat="1" ht="19.95" customHeight="1" x14ac:dyDescent="0.3">
      <c r="A1054" s="5" t="s">
        <v>9538</v>
      </c>
      <c r="B1054" s="5" t="s">
        <v>9539</v>
      </c>
      <c r="C1054" s="5" t="s">
        <v>8943</v>
      </c>
      <c r="D1054" s="5" t="s">
        <v>52</v>
      </c>
      <c r="E1054" s="5" t="s">
        <v>52</v>
      </c>
      <c r="F1054" s="5" t="s">
        <v>4256</v>
      </c>
      <c r="G1054" s="5" t="s">
        <v>4257</v>
      </c>
      <c r="H1054" s="5" t="s">
        <v>9540</v>
      </c>
      <c r="I1054" s="5" t="s">
        <v>2285</v>
      </c>
      <c r="J1054" s="5" t="s">
        <v>9</v>
      </c>
      <c r="K1054" s="5" t="s">
        <v>3467</v>
      </c>
      <c r="L1054" s="5" t="s">
        <v>60</v>
      </c>
      <c r="M1054" s="5" t="s">
        <v>816</v>
      </c>
      <c r="N1054" s="5" t="s">
        <v>1564</v>
      </c>
      <c r="O1054" s="5" t="s">
        <v>57</v>
      </c>
      <c r="P1054" s="5" t="s">
        <v>659</v>
      </c>
      <c r="Q1054" s="5" t="s">
        <v>2211</v>
      </c>
      <c r="R1054" s="5" t="s">
        <v>2185</v>
      </c>
      <c r="S1054" s="6" t="s">
        <v>57</v>
      </c>
      <c r="T1054" s="5" t="s">
        <v>2641</v>
      </c>
      <c r="U1054" s="5" t="s">
        <v>660</v>
      </c>
      <c r="V1054" s="5" t="s">
        <v>661</v>
      </c>
      <c r="W1054" s="5" t="s">
        <v>2286</v>
      </c>
      <c r="X1054" s="5" t="s">
        <v>1567</v>
      </c>
      <c r="Y1054" s="5" t="s">
        <v>70</v>
      </c>
      <c r="Z1054" s="5" t="s">
        <v>645</v>
      </c>
      <c r="AA1054" s="5" t="s">
        <v>4259</v>
      </c>
      <c r="AB1054" s="5" t="s">
        <v>256</v>
      </c>
      <c r="AC1054" s="5" t="s">
        <v>57</v>
      </c>
      <c r="AD1054" s="5" t="s">
        <v>57</v>
      </c>
      <c r="AE1054" s="5" t="s">
        <v>4260</v>
      </c>
      <c r="AF1054" s="5" t="s">
        <v>57</v>
      </c>
      <c r="AG1054" s="5" t="s">
        <v>2875</v>
      </c>
      <c r="AH1054" s="5" t="s">
        <v>57</v>
      </c>
      <c r="AI1054" s="5" t="s">
        <v>76</v>
      </c>
      <c r="AJ1054" s="5" t="s">
        <v>695</v>
      </c>
      <c r="AK1054" s="6" t="s">
        <v>9541</v>
      </c>
      <c r="AL1054" s="6" t="s">
        <v>9542</v>
      </c>
      <c r="AM1054" s="6" t="s">
        <v>835</v>
      </c>
      <c r="AN1054" s="7" t="s">
        <v>57</v>
      </c>
      <c r="AO1054" s="5" t="s">
        <v>238</v>
      </c>
      <c r="AP1054" s="5" t="s">
        <v>238</v>
      </c>
      <c r="AQ1054" s="5" t="s">
        <v>57</v>
      </c>
      <c r="AR1054" s="5" t="s">
        <v>57</v>
      </c>
      <c r="AS1054" s="5" t="s">
        <v>57</v>
      </c>
      <c r="AT1054" s="5" t="s">
        <v>57</v>
      </c>
      <c r="AU1054" s="5" t="s">
        <v>57</v>
      </c>
      <c r="AV1054" s="5" t="s">
        <v>57</v>
      </c>
      <c r="AW1054" s="5" t="s">
        <v>9543</v>
      </c>
      <c r="AX1054" s="5" t="s">
        <v>9544</v>
      </c>
    </row>
    <row r="1055" spans="1:50" s="5" customFormat="1" ht="19.95" customHeight="1" x14ac:dyDescent="0.3">
      <c r="A1055" s="5" t="s">
        <v>9545</v>
      </c>
      <c r="B1055" s="5" t="s">
        <v>9546</v>
      </c>
      <c r="C1055" s="5" t="s">
        <v>8951</v>
      </c>
      <c r="D1055" s="5" t="s">
        <v>52</v>
      </c>
      <c r="E1055" s="5" t="s">
        <v>52</v>
      </c>
      <c r="F1055" s="5" t="s">
        <v>4256</v>
      </c>
      <c r="G1055" s="5" t="s">
        <v>4257</v>
      </c>
      <c r="H1055" s="5" t="s">
        <v>9547</v>
      </c>
      <c r="I1055" s="5" t="s">
        <v>2208</v>
      </c>
      <c r="J1055" s="5" t="s">
        <v>9</v>
      </c>
      <c r="K1055" s="5" t="s">
        <v>3467</v>
      </c>
      <c r="L1055" s="5" t="s">
        <v>60</v>
      </c>
      <c r="M1055" s="5" t="s">
        <v>816</v>
      </c>
      <c r="N1055" s="5" t="s">
        <v>1564</v>
      </c>
      <c r="O1055" s="5" t="s">
        <v>57</v>
      </c>
      <c r="P1055" s="5" t="s">
        <v>659</v>
      </c>
      <c r="Q1055" s="5" t="s">
        <v>2211</v>
      </c>
      <c r="R1055" s="5" t="s">
        <v>2185</v>
      </c>
      <c r="S1055" s="6" t="s">
        <v>57</v>
      </c>
      <c r="T1055" s="5" t="s">
        <v>2641</v>
      </c>
      <c r="U1055" s="5" t="s">
        <v>660</v>
      </c>
      <c r="V1055" s="5" t="s">
        <v>661</v>
      </c>
      <c r="W1055" s="5" t="s">
        <v>2215</v>
      </c>
      <c r="X1055" s="5" t="s">
        <v>1567</v>
      </c>
      <c r="Y1055" s="5" t="s">
        <v>70</v>
      </c>
      <c r="Z1055" s="5" t="s">
        <v>645</v>
      </c>
      <c r="AA1055" s="5" t="s">
        <v>4259</v>
      </c>
      <c r="AB1055" s="5" t="s">
        <v>256</v>
      </c>
      <c r="AC1055" s="5" t="s">
        <v>57</v>
      </c>
      <c r="AD1055" s="5" t="s">
        <v>57</v>
      </c>
      <c r="AE1055" s="5" t="s">
        <v>74</v>
      </c>
      <c r="AF1055" s="5" t="s">
        <v>57</v>
      </c>
      <c r="AG1055" s="5" t="s">
        <v>2875</v>
      </c>
      <c r="AH1055" s="5" t="s">
        <v>57</v>
      </c>
      <c r="AI1055" s="5" t="s">
        <v>76</v>
      </c>
      <c r="AJ1055" s="5" t="s">
        <v>695</v>
      </c>
      <c r="AK1055" s="6" t="s">
        <v>9548</v>
      </c>
      <c r="AL1055" s="6" t="s">
        <v>9549</v>
      </c>
      <c r="AM1055" s="6" t="s">
        <v>835</v>
      </c>
      <c r="AN1055" s="7" t="s">
        <v>57</v>
      </c>
      <c r="AO1055" s="5" t="s">
        <v>238</v>
      </c>
      <c r="AP1055" s="5" t="s">
        <v>238</v>
      </c>
      <c r="AQ1055" s="5" t="s">
        <v>57</v>
      </c>
      <c r="AR1055" s="5" t="s">
        <v>57</v>
      </c>
      <c r="AS1055" s="5" t="s">
        <v>57</v>
      </c>
      <c r="AT1055" s="5" t="s">
        <v>57</v>
      </c>
      <c r="AU1055" s="5" t="s">
        <v>57</v>
      </c>
      <c r="AV1055" s="5" t="s">
        <v>57</v>
      </c>
      <c r="AW1055" s="5" t="s">
        <v>9550</v>
      </c>
      <c r="AX1055" s="5" t="s">
        <v>9551</v>
      </c>
    </row>
    <row r="1056" spans="1:50" s="5" customFormat="1" ht="19.95" customHeight="1" x14ac:dyDescent="0.3">
      <c r="A1056" s="5" t="s">
        <v>4253</v>
      </c>
      <c r="B1056" s="5" t="s">
        <v>4254</v>
      </c>
      <c r="C1056" s="5" t="s">
        <v>4255</v>
      </c>
      <c r="D1056" s="5" t="s">
        <v>52</v>
      </c>
      <c r="E1056" s="5" t="s">
        <v>52</v>
      </c>
      <c r="F1056" s="5" t="s">
        <v>4256</v>
      </c>
      <c r="G1056" s="5" t="s">
        <v>4257</v>
      </c>
      <c r="H1056" s="5" t="s">
        <v>4258</v>
      </c>
      <c r="I1056" s="5" t="s">
        <v>2254</v>
      </c>
      <c r="J1056" s="5" t="s">
        <v>9</v>
      </c>
      <c r="K1056" s="5" t="s">
        <v>3467</v>
      </c>
      <c r="L1056" s="5" t="s">
        <v>60</v>
      </c>
      <c r="M1056" s="5" t="s">
        <v>816</v>
      </c>
      <c r="N1056" s="5" t="s">
        <v>62</v>
      </c>
      <c r="O1056" s="5" t="s">
        <v>57</v>
      </c>
      <c r="P1056" s="5" t="s">
        <v>659</v>
      </c>
      <c r="Q1056" s="5" t="s">
        <v>2211</v>
      </c>
      <c r="R1056" s="5" t="s">
        <v>2185</v>
      </c>
      <c r="S1056" s="6" t="s">
        <v>57</v>
      </c>
      <c r="T1056" s="5" t="s">
        <v>2641</v>
      </c>
      <c r="U1056" s="5" t="s">
        <v>660</v>
      </c>
      <c r="V1056" s="5" t="s">
        <v>661</v>
      </c>
      <c r="W1056" s="5" t="s">
        <v>2259</v>
      </c>
      <c r="X1056" s="5" t="s">
        <v>69</v>
      </c>
      <c r="Y1056" s="5" t="s">
        <v>70</v>
      </c>
      <c r="Z1056" s="5" t="s">
        <v>645</v>
      </c>
      <c r="AA1056" s="5" t="s">
        <v>4259</v>
      </c>
      <c r="AB1056" s="5" t="s">
        <v>73</v>
      </c>
      <c r="AC1056" s="5" t="s">
        <v>57</v>
      </c>
      <c r="AD1056" s="5" t="s">
        <v>57</v>
      </c>
      <c r="AE1056" s="5" t="s">
        <v>4260</v>
      </c>
      <c r="AF1056" s="5" t="s">
        <v>57</v>
      </c>
      <c r="AG1056" s="5" t="s">
        <v>2875</v>
      </c>
      <c r="AH1056" s="5" t="s">
        <v>57</v>
      </c>
      <c r="AI1056" s="5" t="s">
        <v>76</v>
      </c>
      <c r="AJ1056" s="5" t="s">
        <v>695</v>
      </c>
      <c r="AK1056" s="6" t="s">
        <v>14815</v>
      </c>
      <c r="AL1056" s="6" t="s">
        <v>4261</v>
      </c>
      <c r="AM1056" s="6" t="s">
        <v>835</v>
      </c>
      <c r="AN1056" s="7" t="s">
        <v>57</v>
      </c>
      <c r="AO1056" s="5" t="s">
        <v>238</v>
      </c>
      <c r="AP1056" s="5" t="s">
        <v>238</v>
      </c>
      <c r="AQ1056" s="5" t="s">
        <v>57</v>
      </c>
      <c r="AR1056" s="5" t="s">
        <v>57</v>
      </c>
      <c r="AS1056" s="5" t="s">
        <v>57</v>
      </c>
      <c r="AT1056" s="5" t="s">
        <v>57</v>
      </c>
      <c r="AU1056" s="5" t="s">
        <v>57</v>
      </c>
      <c r="AV1056" s="5" t="s">
        <v>57</v>
      </c>
      <c r="AW1056" s="5" t="s">
        <v>4262</v>
      </c>
      <c r="AX1056" s="5" t="s">
        <v>4263</v>
      </c>
    </row>
    <row r="1057" spans="1:50" s="5" customFormat="1" ht="19.95" customHeight="1" x14ac:dyDescent="0.3">
      <c r="A1057" s="5" t="s">
        <v>9552</v>
      </c>
      <c r="B1057" s="5" t="s">
        <v>9553</v>
      </c>
      <c r="C1057" s="5" t="s">
        <v>9278</v>
      </c>
      <c r="D1057" s="5" t="s">
        <v>52</v>
      </c>
      <c r="E1057" s="5" t="s">
        <v>52</v>
      </c>
      <c r="F1057" s="5" t="s">
        <v>4256</v>
      </c>
      <c r="G1057" s="5" t="s">
        <v>4257</v>
      </c>
      <c r="H1057" s="5" t="s">
        <v>9554</v>
      </c>
      <c r="I1057" s="5" t="s">
        <v>2285</v>
      </c>
      <c r="J1057" s="5" t="s">
        <v>9</v>
      </c>
      <c r="K1057" s="5" t="s">
        <v>3467</v>
      </c>
      <c r="L1057" s="5" t="s">
        <v>60</v>
      </c>
      <c r="M1057" s="5" t="s">
        <v>816</v>
      </c>
      <c r="N1057" s="5" t="s">
        <v>62</v>
      </c>
      <c r="O1057" s="5" t="s">
        <v>57</v>
      </c>
      <c r="P1057" s="5" t="s">
        <v>659</v>
      </c>
      <c r="Q1057" s="5" t="s">
        <v>2211</v>
      </c>
      <c r="R1057" s="5" t="s">
        <v>2185</v>
      </c>
      <c r="S1057" s="6" t="s">
        <v>57</v>
      </c>
      <c r="T1057" s="5" t="s">
        <v>2641</v>
      </c>
      <c r="U1057" s="5" t="s">
        <v>660</v>
      </c>
      <c r="V1057" s="5" t="s">
        <v>661</v>
      </c>
      <c r="W1057" s="5" t="s">
        <v>2286</v>
      </c>
      <c r="X1057" s="5" t="s">
        <v>69</v>
      </c>
      <c r="Y1057" s="5" t="s">
        <v>70</v>
      </c>
      <c r="Z1057" s="5" t="s">
        <v>645</v>
      </c>
      <c r="AA1057" s="5" t="s">
        <v>4259</v>
      </c>
      <c r="AB1057" s="5" t="s">
        <v>73</v>
      </c>
      <c r="AC1057" s="5" t="s">
        <v>57</v>
      </c>
      <c r="AD1057" s="5" t="s">
        <v>57</v>
      </c>
      <c r="AE1057" s="5" t="s">
        <v>4260</v>
      </c>
      <c r="AF1057" s="5" t="s">
        <v>57</v>
      </c>
      <c r="AG1057" s="5" t="s">
        <v>2875</v>
      </c>
      <c r="AH1057" s="5" t="s">
        <v>57</v>
      </c>
      <c r="AI1057" s="5" t="s">
        <v>76</v>
      </c>
      <c r="AJ1057" s="5" t="s">
        <v>695</v>
      </c>
      <c r="AK1057" s="6" t="s">
        <v>9555</v>
      </c>
      <c r="AL1057" s="6" t="s">
        <v>9556</v>
      </c>
      <c r="AM1057" s="6" t="s">
        <v>835</v>
      </c>
      <c r="AN1057" s="7" t="s">
        <v>57</v>
      </c>
      <c r="AO1057" s="5" t="s">
        <v>238</v>
      </c>
      <c r="AP1057" s="5" t="s">
        <v>238</v>
      </c>
      <c r="AQ1057" s="5" t="s">
        <v>57</v>
      </c>
      <c r="AR1057" s="5" t="s">
        <v>57</v>
      </c>
      <c r="AS1057" s="5" t="s">
        <v>57</v>
      </c>
      <c r="AT1057" s="5" t="s">
        <v>57</v>
      </c>
      <c r="AU1057" s="5" t="s">
        <v>57</v>
      </c>
      <c r="AV1057" s="5" t="s">
        <v>57</v>
      </c>
      <c r="AW1057" s="5" t="s">
        <v>9557</v>
      </c>
      <c r="AX1057" s="5" t="s">
        <v>9558</v>
      </c>
    </row>
    <row r="1058" spans="1:50" s="5" customFormat="1" ht="19.95" customHeight="1" x14ac:dyDescent="0.3">
      <c r="A1058" s="5" t="s">
        <v>9559</v>
      </c>
      <c r="B1058" s="5" t="s">
        <v>9560</v>
      </c>
      <c r="C1058" s="5" t="s">
        <v>9286</v>
      </c>
      <c r="D1058" s="5" t="s">
        <v>52</v>
      </c>
      <c r="E1058" s="5" t="s">
        <v>52</v>
      </c>
      <c r="F1058" s="5" t="s">
        <v>4256</v>
      </c>
      <c r="G1058" s="5" t="s">
        <v>4257</v>
      </c>
      <c r="H1058" s="5" t="s">
        <v>9561</v>
      </c>
      <c r="I1058" s="5" t="s">
        <v>2208</v>
      </c>
      <c r="J1058" s="5" t="s">
        <v>9</v>
      </c>
      <c r="K1058" s="5" t="s">
        <v>3467</v>
      </c>
      <c r="L1058" s="5" t="s">
        <v>60</v>
      </c>
      <c r="M1058" s="5" t="s">
        <v>816</v>
      </c>
      <c r="N1058" s="5" t="s">
        <v>62</v>
      </c>
      <c r="O1058" s="5" t="s">
        <v>57</v>
      </c>
      <c r="P1058" s="5" t="s">
        <v>659</v>
      </c>
      <c r="Q1058" s="5" t="s">
        <v>2211</v>
      </c>
      <c r="R1058" s="5" t="s">
        <v>2185</v>
      </c>
      <c r="S1058" s="6" t="s">
        <v>57</v>
      </c>
      <c r="T1058" s="5" t="s">
        <v>2641</v>
      </c>
      <c r="U1058" s="5" t="s">
        <v>660</v>
      </c>
      <c r="V1058" s="5" t="s">
        <v>661</v>
      </c>
      <c r="W1058" s="5" t="s">
        <v>2215</v>
      </c>
      <c r="X1058" s="5" t="s">
        <v>69</v>
      </c>
      <c r="Y1058" s="5" t="s">
        <v>70</v>
      </c>
      <c r="Z1058" s="5" t="s">
        <v>645</v>
      </c>
      <c r="AA1058" s="5" t="s">
        <v>4259</v>
      </c>
      <c r="AB1058" s="5" t="s">
        <v>73</v>
      </c>
      <c r="AC1058" s="5" t="s">
        <v>57</v>
      </c>
      <c r="AD1058" s="5" t="s">
        <v>57</v>
      </c>
      <c r="AE1058" s="5" t="s">
        <v>74</v>
      </c>
      <c r="AF1058" s="5" t="s">
        <v>57</v>
      </c>
      <c r="AG1058" s="5" t="s">
        <v>2875</v>
      </c>
      <c r="AH1058" s="5" t="s">
        <v>57</v>
      </c>
      <c r="AI1058" s="5" t="s">
        <v>76</v>
      </c>
      <c r="AJ1058" s="5" t="s">
        <v>695</v>
      </c>
      <c r="AK1058" s="6" t="s">
        <v>9562</v>
      </c>
      <c r="AL1058" s="6" t="s">
        <v>9563</v>
      </c>
      <c r="AM1058" s="6" t="s">
        <v>835</v>
      </c>
      <c r="AN1058" s="7" t="s">
        <v>57</v>
      </c>
      <c r="AO1058" s="5" t="s">
        <v>238</v>
      </c>
      <c r="AP1058" s="5" t="s">
        <v>238</v>
      </c>
      <c r="AQ1058" s="5" t="s">
        <v>57</v>
      </c>
      <c r="AR1058" s="5" t="s">
        <v>57</v>
      </c>
      <c r="AS1058" s="5" t="s">
        <v>57</v>
      </c>
      <c r="AT1058" s="5" t="s">
        <v>57</v>
      </c>
      <c r="AU1058" s="5" t="s">
        <v>57</v>
      </c>
      <c r="AV1058" s="5" t="s">
        <v>57</v>
      </c>
      <c r="AW1058" s="5" t="s">
        <v>9564</v>
      </c>
      <c r="AX1058" s="5" t="s">
        <v>9565</v>
      </c>
    </row>
    <row r="1059" spans="1:50" s="5" customFormat="1" ht="19.95" customHeight="1" x14ac:dyDescent="0.3">
      <c r="A1059" s="5" t="s">
        <v>4264</v>
      </c>
      <c r="B1059" s="5" t="s">
        <v>4265</v>
      </c>
      <c r="C1059" s="5" t="s">
        <v>4266</v>
      </c>
      <c r="D1059" s="5" t="s">
        <v>52</v>
      </c>
      <c r="E1059" s="5" t="s">
        <v>52</v>
      </c>
      <c r="F1059" s="5" t="s">
        <v>4256</v>
      </c>
      <c r="G1059" s="5" t="s">
        <v>4257</v>
      </c>
      <c r="H1059" s="5" t="s">
        <v>4267</v>
      </c>
      <c r="I1059" s="5" t="s">
        <v>2254</v>
      </c>
      <c r="J1059" s="5" t="s">
        <v>9</v>
      </c>
      <c r="K1059" s="5" t="s">
        <v>3467</v>
      </c>
      <c r="L1059" s="5" t="s">
        <v>60</v>
      </c>
      <c r="M1059" s="5" t="s">
        <v>816</v>
      </c>
      <c r="N1059" s="5" t="s">
        <v>3681</v>
      </c>
      <c r="O1059" s="5" t="s">
        <v>57</v>
      </c>
      <c r="P1059" s="5" t="s">
        <v>659</v>
      </c>
      <c r="Q1059" s="5" t="s">
        <v>2211</v>
      </c>
      <c r="R1059" s="5" t="s">
        <v>2185</v>
      </c>
      <c r="S1059" s="6" t="s">
        <v>57</v>
      </c>
      <c r="T1059" s="5" t="s">
        <v>2641</v>
      </c>
      <c r="U1059" s="5" t="s">
        <v>660</v>
      </c>
      <c r="V1059" s="5" t="s">
        <v>661</v>
      </c>
      <c r="W1059" s="5" t="s">
        <v>2259</v>
      </c>
      <c r="X1059" s="5" t="s">
        <v>3683</v>
      </c>
      <c r="Y1059" s="5" t="s">
        <v>70</v>
      </c>
      <c r="Z1059" s="5" t="s">
        <v>645</v>
      </c>
      <c r="AA1059" s="5" t="s">
        <v>4259</v>
      </c>
      <c r="AB1059" s="5" t="s">
        <v>291</v>
      </c>
      <c r="AC1059" s="5" t="s">
        <v>57</v>
      </c>
      <c r="AD1059" s="5" t="s">
        <v>57</v>
      </c>
      <c r="AE1059" s="5" t="s">
        <v>4260</v>
      </c>
      <c r="AF1059" s="5" t="s">
        <v>57</v>
      </c>
      <c r="AG1059" s="5" t="s">
        <v>2875</v>
      </c>
      <c r="AH1059" s="5" t="s">
        <v>57</v>
      </c>
      <c r="AI1059" s="5" t="s">
        <v>76</v>
      </c>
      <c r="AJ1059" s="5" t="s">
        <v>695</v>
      </c>
      <c r="AK1059" s="6" t="s">
        <v>14816</v>
      </c>
      <c r="AL1059" s="6" t="s">
        <v>4268</v>
      </c>
      <c r="AM1059" s="6" t="s">
        <v>835</v>
      </c>
      <c r="AN1059" s="7" t="s">
        <v>57</v>
      </c>
      <c r="AO1059" s="5" t="s">
        <v>238</v>
      </c>
      <c r="AP1059" s="5" t="s">
        <v>238</v>
      </c>
      <c r="AQ1059" s="5" t="s">
        <v>57</v>
      </c>
      <c r="AR1059" s="5" t="s">
        <v>57</v>
      </c>
      <c r="AS1059" s="5" t="s">
        <v>57</v>
      </c>
      <c r="AT1059" s="5" t="s">
        <v>57</v>
      </c>
      <c r="AU1059" s="5" t="s">
        <v>57</v>
      </c>
      <c r="AV1059" s="5" t="s">
        <v>57</v>
      </c>
      <c r="AW1059" s="5" t="s">
        <v>4269</v>
      </c>
      <c r="AX1059" s="5" t="s">
        <v>4270</v>
      </c>
    </row>
    <row r="1060" spans="1:50" s="5" customFormat="1" ht="19.95" customHeight="1" x14ac:dyDescent="0.3">
      <c r="A1060" s="5" t="s">
        <v>9566</v>
      </c>
      <c r="B1060" s="5" t="s">
        <v>9567</v>
      </c>
      <c r="C1060" s="5" t="s">
        <v>8966</v>
      </c>
      <c r="D1060" s="5" t="s">
        <v>52</v>
      </c>
      <c r="E1060" s="5" t="s">
        <v>52</v>
      </c>
      <c r="F1060" s="5" t="s">
        <v>4256</v>
      </c>
      <c r="G1060" s="5" t="s">
        <v>4257</v>
      </c>
      <c r="H1060" s="5" t="s">
        <v>9568</v>
      </c>
      <c r="I1060" s="5" t="s">
        <v>2285</v>
      </c>
      <c r="J1060" s="5" t="s">
        <v>9</v>
      </c>
      <c r="K1060" s="5" t="s">
        <v>3467</v>
      </c>
      <c r="L1060" s="5" t="s">
        <v>60</v>
      </c>
      <c r="M1060" s="5" t="s">
        <v>816</v>
      </c>
      <c r="N1060" s="5" t="s">
        <v>3681</v>
      </c>
      <c r="O1060" s="5" t="s">
        <v>57</v>
      </c>
      <c r="P1060" s="5" t="s">
        <v>659</v>
      </c>
      <c r="Q1060" s="5" t="s">
        <v>2211</v>
      </c>
      <c r="R1060" s="5" t="s">
        <v>2185</v>
      </c>
      <c r="S1060" s="6" t="s">
        <v>57</v>
      </c>
      <c r="T1060" s="5" t="s">
        <v>2641</v>
      </c>
      <c r="U1060" s="5" t="s">
        <v>660</v>
      </c>
      <c r="V1060" s="5" t="s">
        <v>661</v>
      </c>
      <c r="W1060" s="5" t="s">
        <v>2286</v>
      </c>
      <c r="X1060" s="5" t="s">
        <v>3683</v>
      </c>
      <c r="Y1060" s="5" t="s">
        <v>70</v>
      </c>
      <c r="Z1060" s="5" t="s">
        <v>645</v>
      </c>
      <c r="AA1060" s="5" t="s">
        <v>4259</v>
      </c>
      <c r="AB1060" s="5" t="s">
        <v>291</v>
      </c>
      <c r="AC1060" s="5" t="s">
        <v>57</v>
      </c>
      <c r="AD1060" s="5" t="s">
        <v>57</v>
      </c>
      <c r="AE1060" s="5" t="s">
        <v>4260</v>
      </c>
      <c r="AF1060" s="5" t="s">
        <v>57</v>
      </c>
      <c r="AG1060" s="5" t="s">
        <v>2875</v>
      </c>
      <c r="AH1060" s="5" t="s">
        <v>57</v>
      </c>
      <c r="AI1060" s="5" t="s">
        <v>76</v>
      </c>
      <c r="AJ1060" s="5" t="s">
        <v>695</v>
      </c>
      <c r="AK1060" s="6" t="s">
        <v>9569</v>
      </c>
      <c r="AL1060" s="6" t="s">
        <v>9570</v>
      </c>
      <c r="AM1060" s="6" t="s">
        <v>835</v>
      </c>
      <c r="AN1060" s="7" t="s">
        <v>57</v>
      </c>
      <c r="AO1060" s="5" t="s">
        <v>238</v>
      </c>
      <c r="AP1060" s="5" t="s">
        <v>238</v>
      </c>
      <c r="AQ1060" s="5" t="s">
        <v>57</v>
      </c>
      <c r="AR1060" s="5" t="s">
        <v>57</v>
      </c>
      <c r="AS1060" s="5" t="s">
        <v>57</v>
      </c>
      <c r="AT1060" s="5" t="s">
        <v>57</v>
      </c>
      <c r="AU1060" s="5" t="s">
        <v>57</v>
      </c>
      <c r="AV1060" s="5" t="s">
        <v>57</v>
      </c>
      <c r="AW1060" s="5" t="s">
        <v>9571</v>
      </c>
      <c r="AX1060" s="5" t="s">
        <v>9572</v>
      </c>
    </row>
    <row r="1061" spans="1:50" s="5" customFormat="1" ht="19.95" customHeight="1" x14ac:dyDescent="0.3">
      <c r="A1061" s="5" t="s">
        <v>9573</v>
      </c>
      <c r="B1061" s="5" t="s">
        <v>9574</v>
      </c>
      <c r="C1061" s="5" t="s">
        <v>8974</v>
      </c>
      <c r="D1061" s="5" t="s">
        <v>52</v>
      </c>
      <c r="E1061" s="5" t="s">
        <v>52</v>
      </c>
      <c r="F1061" s="5" t="s">
        <v>4256</v>
      </c>
      <c r="G1061" s="5" t="s">
        <v>4257</v>
      </c>
      <c r="H1061" s="5" t="s">
        <v>9575</v>
      </c>
      <c r="I1061" s="5" t="s">
        <v>2208</v>
      </c>
      <c r="J1061" s="5" t="s">
        <v>9</v>
      </c>
      <c r="K1061" s="5" t="s">
        <v>3467</v>
      </c>
      <c r="L1061" s="5" t="s">
        <v>60</v>
      </c>
      <c r="M1061" s="5" t="s">
        <v>816</v>
      </c>
      <c r="N1061" s="5" t="s">
        <v>3681</v>
      </c>
      <c r="O1061" s="5" t="s">
        <v>57</v>
      </c>
      <c r="P1061" s="5" t="s">
        <v>659</v>
      </c>
      <c r="Q1061" s="5" t="s">
        <v>2211</v>
      </c>
      <c r="R1061" s="5" t="s">
        <v>2185</v>
      </c>
      <c r="S1061" s="6" t="s">
        <v>57</v>
      </c>
      <c r="T1061" s="5" t="s">
        <v>2641</v>
      </c>
      <c r="U1061" s="5" t="s">
        <v>660</v>
      </c>
      <c r="V1061" s="5" t="s">
        <v>661</v>
      </c>
      <c r="W1061" s="5" t="s">
        <v>2215</v>
      </c>
      <c r="X1061" s="5" t="s">
        <v>3683</v>
      </c>
      <c r="Y1061" s="5" t="s">
        <v>70</v>
      </c>
      <c r="Z1061" s="5" t="s">
        <v>645</v>
      </c>
      <c r="AA1061" s="5" t="s">
        <v>4259</v>
      </c>
      <c r="AB1061" s="5" t="s">
        <v>291</v>
      </c>
      <c r="AC1061" s="5" t="s">
        <v>57</v>
      </c>
      <c r="AD1061" s="5" t="s">
        <v>57</v>
      </c>
      <c r="AE1061" s="5" t="s">
        <v>74</v>
      </c>
      <c r="AF1061" s="5" t="s">
        <v>57</v>
      </c>
      <c r="AG1061" s="5" t="s">
        <v>2875</v>
      </c>
      <c r="AH1061" s="5" t="s">
        <v>57</v>
      </c>
      <c r="AI1061" s="5" t="s">
        <v>76</v>
      </c>
      <c r="AJ1061" s="5" t="s">
        <v>695</v>
      </c>
      <c r="AK1061" s="6" t="s">
        <v>9576</v>
      </c>
      <c r="AL1061" s="6" t="s">
        <v>9577</v>
      </c>
      <c r="AM1061" s="6" t="s">
        <v>835</v>
      </c>
      <c r="AN1061" s="7" t="s">
        <v>57</v>
      </c>
      <c r="AO1061" s="5" t="s">
        <v>238</v>
      </c>
      <c r="AP1061" s="5" t="s">
        <v>238</v>
      </c>
      <c r="AQ1061" s="5" t="s">
        <v>57</v>
      </c>
      <c r="AR1061" s="5" t="s">
        <v>57</v>
      </c>
      <c r="AS1061" s="5" t="s">
        <v>57</v>
      </c>
      <c r="AT1061" s="5" t="s">
        <v>57</v>
      </c>
      <c r="AU1061" s="5" t="s">
        <v>57</v>
      </c>
      <c r="AV1061" s="5" t="s">
        <v>57</v>
      </c>
      <c r="AW1061" s="5" t="s">
        <v>9578</v>
      </c>
      <c r="AX1061" s="5" t="s">
        <v>9579</v>
      </c>
    </row>
    <row r="1062" spans="1:50" s="5" customFormat="1" ht="19.95" customHeight="1" x14ac:dyDescent="0.3">
      <c r="A1062" s="5" t="s">
        <v>9580</v>
      </c>
      <c r="B1062" s="5" t="s">
        <v>9581</v>
      </c>
      <c r="C1062" s="5" t="s">
        <v>9582</v>
      </c>
      <c r="D1062" s="5" t="s">
        <v>52</v>
      </c>
      <c r="E1062" s="5" t="s">
        <v>52</v>
      </c>
      <c r="F1062" s="5" t="s">
        <v>3413</v>
      </c>
      <c r="G1062" s="5" t="s">
        <v>9583</v>
      </c>
      <c r="H1062" s="5" t="s">
        <v>9584</v>
      </c>
      <c r="I1062" s="5" t="s">
        <v>2383</v>
      </c>
      <c r="J1062" s="5" t="s">
        <v>9</v>
      </c>
      <c r="K1062" s="5" t="s">
        <v>2850</v>
      </c>
      <c r="L1062" s="5" t="s">
        <v>60</v>
      </c>
      <c r="M1062" s="5" t="s">
        <v>9075</v>
      </c>
      <c r="N1062" s="5" t="s">
        <v>1564</v>
      </c>
      <c r="O1062" s="5" t="s">
        <v>9585</v>
      </c>
      <c r="P1062" s="5" t="s">
        <v>659</v>
      </c>
      <c r="Q1062" s="5" t="s">
        <v>2211</v>
      </c>
      <c r="R1062" s="5" t="s">
        <v>2257</v>
      </c>
      <c r="S1062" s="6" t="s">
        <v>57</v>
      </c>
      <c r="T1062" s="5" t="s">
        <v>3376</v>
      </c>
      <c r="U1062" s="5" t="s">
        <v>660</v>
      </c>
      <c r="V1062" s="5" t="s">
        <v>661</v>
      </c>
      <c r="W1062" s="5" t="s">
        <v>2390</v>
      </c>
      <c r="X1062" s="5" t="s">
        <v>9586</v>
      </c>
      <c r="Y1062" s="5" t="s">
        <v>1567</v>
      </c>
      <c r="Z1062" s="5" t="s">
        <v>506</v>
      </c>
      <c r="AA1062" s="5" t="s">
        <v>2392</v>
      </c>
      <c r="AB1062" s="5" t="s">
        <v>256</v>
      </c>
      <c r="AC1062" s="5" t="s">
        <v>57</v>
      </c>
      <c r="AD1062" s="5" t="s">
        <v>57</v>
      </c>
      <c r="AE1062" s="5" t="s">
        <v>3471</v>
      </c>
      <c r="AF1062" s="5" t="s">
        <v>57</v>
      </c>
      <c r="AG1062" s="5" t="s">
        <v>2394</v>
      </c>
      <c r="AH1062" s="5" t="s">
        <v>57</v>
      </c>
      <c r="AI1062" s="5" t="s">
        <v>76</v>
      </c>
      <c r="AJ1062" s="5" t="s">
        <v>695</v>
      </c>
      <c r="AK1062" s="6" t="s">
        <v>9587</v>
      </c>
      <c r="AL1062" s="6" t="s">
        <v>9588</v>
      </c>
      <c r="AM1062" s="6" t="s">
        <v>835</v>
      </c>
      <c r="AN1062" s="7" t="s">
        <v>57</v>
      </c>
      <c r="AO1062" s="5" t="s">
        <v>80</v>
      </c>
      <c r="AP1062" s="5" t="s">
        <v>80</v>
      </c>
      <c r="AQ1062" s="5" t="s">
        <v>57</v>
      </c>
      <c r="AR1062" s="5" t="s">
        <v>57</v>
      </c>
      <c r="AS1062" s="5" t="s">
        <v>57</v>
      </c>
      <c r="AT1062" s="5" t="s">
        <v>57</v>
      </c>
      <c r="AU1062" s="5" t="s">
        <v>57</v>
      </c>
      <c r="AV1062" s="5" t="s">
        <v>57</v>
      </c>
      <c r="AW1062" s="5" t="s">
        <v>9589</v>
      </c>
      <c r="AX1062" s="5" t="s">
        <v>9590</v>
      </c>
    </row>
    <row r="1063" spans="1:50" s="5" customFormat="1" ht="19.95" customHeight="1" x14ac:dyDescent="0.3">
      <c r="A1063" s="5" t="s">
        <v>9591</v>
      </c>
      <c r="B1063" s="5" t="s">
        <v>9592</v>
      </c>
      <c r="C1063" s="5" t="s">
        <v>9593</v>
      </c>
      <c r="D1063" s="5" t="s">
        <v>52</v>
      </c>
      <c r="E1063" s="5" t="s">
        <v>52</v>
      </c>
      <c r="F1063" s="5" t="s">
        <v>3413</v>
      </c>
      <c r="G1063" s="5" t="s">
        <v>9594</v>
      </c>
      <c r="H1063" s="5" t="s">
        <v>9595</v>
      </c>
      <c r="I1063" s="5" t="s">
        <v>2383</v>
      </c>
      <c r="J1063" s="5" t="s">
        <v>9</v>
      </c>
      <c r="K1063" s="5" t="s">
        <v>2850</v>
      </c>
      <c r="L1063" s="5" t="s">
        <v>60</v>
      </c>
      <c r="M1063" s="5" t="s">
        <v>3416</v>
      </c>
      <c r="N1063" s="5" t="s">
        <v>62</v>
      </c>
      <c r="O1063" s="5" t="s">
        <v>9585</v>
      </c>
      <c r="P1063" s="5" t="s">
        <v>659</v>
      </c>
      <c r="Q1063" s="5" t="s">
        <v>2211</v>
      </c>
      <c r="R1063" s="5" t="s">
        <v>2257</v>
      </c>
      <c r="S1063" s="6" t="s">
        <v>57</v>
      </c>
      <c r="T1063" s="5" t="s">
        <v>3376</v>
      </c>
      <c r="U1063" s="5" t="s">
        <v>660</v>
      </c>
      <c r="V1063" s="5" t="s">
        <v>661</v>
      </c>
      <c r="W1063" s="5" t="s">
        <v>2390</v>
      </c>
      <c r="X1063" s="5" t="s">
        <v>9586</v>
      </c>
      <c r="Y1063" s="5" t="s">
        <v>69</v>
      </c>
      <c r="Z1063" s="5" t="s">
        <v>506</v>
      </c>
      <c r="AA1063" s="5" t="s">
        <v>2392</v>
      </c>
      <c r="AB1063" s="5" t="s">
        <v>73</v>
      </c>
      <c r="AC1063" s="5" t="s">
        <v>57</v>
      </c>
      <c r="AD1063" s="5" t="s">
        <v>57</v>
      </c>
      <c r="AE1063" s="5" t="s">
        <v>3471</v>
      </c>
      <c r="AF1063" s="5" t="s">
        <v>57</v>
      </c>
      <c r="AG1063" s="5" t="s">
        <v>2394</v>
      </c>
      <c r="AH1063" s="5" t="s">
        <v>57</v>
      </c>
      <c r="AI1063" s="5" t="s">
        <v>76</v>
      </c>
      <c r="AJ1063" s="5" t="s">
        <v>695</v>
      </c>
      <c r="AK1063" s="6" t="s">
        <v>9596</v>
      </c>
      <c r="AL1063" s="6" t="s">
        <v>9597</v>
      </c>
      <c r="AM1063" s="6" t="s">
        <v>835</v>
      </c>
      <c r="AN1063" s="7" t="s">
        <v>57</v>
      </c>
      <c r="AO1063" s="5" t="s">
        <v>80</v>
      </c>
      <c r="AP1063" s="5" t="s">
        <v>80</v>
      </c>
      <c r="AQ1063" s="5" t="s">
        <v>57</v>
      </c>
      <c r="AR1063" s="5" t="s">
        <v>57</v>
      </c>
      <c r="AS1063" s="5" t="s">
        <v>57</v>
      </c>
      <c r="AT1063" s="5" t="s">
        <v>57</v>
      </c>
      <c r="AU1063" s="5" t="s">
        <v>57</v>
      </c>
      <c r="AV1063" s="5" t="s">
        <v>57</v>
      </c>
      <c r="AW1063" s="5" t="s">
        <v>9598</v>
      </c>
      <c r="AX1063" s="5" t="s">
        <v>9599</v>
      </c>
    </row>
    <row r="1064" spans="1:50" s="5" customFormat="1" ht="19.95" customHeight="1" x14ac:dyDescent="0.3">
      <c r="A1064" s="5" t="s">
        <v>9600</v>
      </c>
      <c r="B1064" s="5" t="s">
        <v>9601</v>
      </c>
      <c r="C1064" s="5" t="s">
        <v>9602</v>
      </c>
      <c r="D1064" s="5" t="s">
        <v>52</v>
      </c>
      <c r="E1064" s="5" t="s">
        <v>52</v>
      </c>
      <c r="F1064" s="5" t="s">
        <v>2380</v>
      </c>
      <c r="G1064" s="5" t="s">
        <v>9603</v>
      </c>
      <c r="H1064" s="5" t="s">
        <v>9604</v>
      </c>
      <c r="I1064" s="5" t="s">
        <v>2383</v>
      </c>
      <c r="J1064" s="5" t="s">
        <v>58</v>
      </c>
      <c r="K1064" s="5" t="s">
        <v>2384</v>
      </c>
      <c r="L1064" s="5" t="s">
        <v>60</v>
      </c>
      <c r="M1064" s="5" t="s">
        <v>9605</v>
      </c>
      <c r="N1064" s="5" t="s">
        <v>57</v>
      </c>
      <c r="O1064" s="5" t="s">
        <v>2386</v>
      </c>
      <c r="P1064" s="5" t="s">
        <v>2387</v>
      </c>
      <c r="Q1064" s="5" t="s">
        <v>2184</v>
      </c>
      <c r="R1064" s="5" t="s">
        <v>2257</v>
      </c>
      <c r="S1064" s="6" t="s">
        <v>57</v>
      </c>
      <c r="T1064" s="5" t="s">
        <v>57</v>
      </c>
      <c r="U1064" s="5" t="s">
        <v>2389</v>
      </c>
      <c r="V1064" s="5" t="s">
        <v>504</v>
      </c>
      <c r="W1064" s="5" t="s">
        <v>2390</v>
      </c>
      <c r="X1064" s="5" t="s">
        <v>2391</v>
      </c>
      <c r="Y1064" s="5" t="s">
        <v>71</v>
      </c>
      <c r="Z1064" s="5" t="s">
        <v>2187</v>
      </c>
      <c r="AA1064" s="5" t="s">
        <v>2392</v>
      </c>
      <c r="AB1064" s="5" t="s">
        <v>2277</v>
      </c>
      <c r="AC1064" s="5" t="s">
        <v>57</v>
      </c>
      <c r="AD1064" s="5" t="s">
        <v>57</v>
      </c>
      <c r="AE1064" s="5" t="s">
        <v>2393</v>
      </c>
      <c r="AF1064" s="5" t="s">
        <v>57</v>
      </c>
      <c r="AG1064" s="5" t="s">
        <v>2394</v>
      </c>
      <c r="AH1064" s="5" t="s">
        <v>57</v>
      </c>
      <c r="AI1064" s="5" t="s">
        <v>2217</v>
      </c>
      <c r="AJ1064" s="5" t="s">
        <v>115</v>
      </c>
      <c r="AK1064" s="6" t="s">
        <v>9606</v>
      </c>
      <c r="AL1064" s="6" t="s">
        <v>9607</v>
      </c>
      <c r="AM1064" s="6" t="s">
        <v>835</v>
      </c>
      <c r="AN1064" s="7" t="s">
        <v>57</v>
      </c>
      <c r="AO1064" s="5" t="s">
        <v>80</v>
      </c>
      <c r="AP1064" s="5" t="s">
        <v>80</v>
      </c>
      <c r="AQ1064" s="5" t="s">
        <v>57</v>
      </c>
      <c r="AR1064" s="5" t="s">
        <v>57</v>
      </c>
      <c r="AS1064" s="5" t="s">
        <v>57</v>
      </c>
      <c r="AT1064" s="5" t="s">
        <v>57</v>
      </c>
      <c r="AU1064" s="5" t="s">
        <v>57</v>
      </c>
      <c r="AV1064" s="5" t="s">
        <v>57</v>
      </c>
      <c r="AW1064" s="5" t="s">
        <v>9608</v>
      </c>
      <c r="AX1064" s="5" t="s">
        <v>9609</v>
      </c>
    </row>
    <row r="1065" spans="1:50" s="5" customFormat="1" ht="19.95" customHeight="1" x14ac:dyDescent="0.3">
      <c r="A1065" s="5" t="s">
        <v>9610</v>
      </c>
      <c r="B1065" s="5" t="s">
        <v>9611</v>
      </c>
      <c r="C1065" s="5" t="s">
        <v>9612</v>
      </c>
      <c r="D1065" s="5" t="s">
        <v>52</v>
      </c>
      <c r="E1065" s="5" t="s">
        <v>52</v>
      </c>
      <c r="F1065" s="5" t="s">
        <v>2380</v>
      </c>
      <c r="G1065" s="5" t="s">
        <v>9613</v>
      </c>
      <c r="H1065" s="5" t="s">
        <v>9614</v>
      </c>
      <c r="I1065" s="5" t="s">
        <v>2383</v>
      </c>
      <c r="J1065" s="5" t="s">
        <v>58</v>
      </c>
      <c r="K1065" s="5" t="s">
        <v>2384</v>
      </c>
      <c r="L1065" s="5" t="s">
        <v>60</v>
      </c>
      <c r="M1065" s="5" t="s">
        <v>6974</v>
      </c>
      <c r="N1065" s="5" t="s">
        <v>57</v>
      </c>
      <c r="O1065" s="5" t="s">
        <v>2386</v>
      </c>
      <c r="P1065" s="5" t="s">
        <v>2387</v>
      </c>
      <c r="Q1065" s="5" t="s">
        <v>2184</v>
      </c>
      <c r="R1065" s="5" t="s">
        <v>2257</v>
      </c>
      <c r="S1065" s="6" t="s">
        <v>57</v>
      </c>
      <c r="T1065" s="5" t="s">
        <v>57</v>
      </c>
      <c r="U1065" s="5" t="s">
        <v>2389</v>
      </c>
      <c r="V1065" s="5" t="s">
        <v>504</v>
      </c>
      <c r="W1065" s="5" t="s">
        <v>2390</v>
      </c>
      <c r="X1065" s="5" t="s">
        <v>2391</v>
      </c>
      <c r="Y1065" s="5" t="s">
        <v>71</v>
      </c>
      <c r="Z1065" s="5" t="s">
        <v>2187</v>
      </c>
      <c r="AA1065" s="5" t="s">
        <v>2392</v>
      </c>
      <c r="AB1065" s="5" t="s">
        <v>2297</v>
      </c>
      <c r="AC1065" s="5" t="s">
        <v>57</v>
      </c>
      <c r="AD1065" s="5" t="s">
        <v>57</v>
      </c>
      <c r="AE1065" s="5" t="s">
        <v>2393</v>
      </c>
      <c r="AF1065" s="5" t="s">
        <v>57</v>
      </c>
      <c r="AG1065" s="5" t="s">
        <v>2394</v>
      </c>
      <c r="AH1065" s="5" t="s">
        <v>57</v>
      </c>
      <c r="AI1065" s="5" t="s">
        <v>2217</v>
      </c>
      <c r="AJ1065" s="5" t="s">
        <v>115</v>
      </c>
      <c r="AK1065" s="6" t="s">
        <v>9615</v>
      </c>
      <c r="AL1065" s="6" t="s">
        <v>9616</v>
      </c>
      <c r="AM1065" s="6" t="s">
        <v>835</v>
      </c>
      <c r="AN1065" s="7" t="s">
        <v>57</v>
      </c>
      <c r="AO1065" s="5" t="s">
        <v>80</v>
      </c>
      <c r="AP1065" s="5" t="s">
        <v>80</v>
      </c>
      <c r="AQ1065" s="5" t="s">
        <v>57</v>
      </c>
      <c r="AR1065" s="5" t="s">
        <v>57</v>
      </c>
      <c r="AS1065" s="5" t="s">
        <v>57</v>
      </c>
      <c r="AT1065" s="5" t="s">
        <v>57</v>
      </c>
      <c r="AU1065" s="5" t="s">
        <v>57</v>
      </c>
      <c r="AV1065" s="5" t="s">
        <v>57</v>
      </c>
      <c r="AW1065" s="5" t="s">
        <v>9617</v>
      </c>
      <c r="AX1065" s="5" t="s">
        <v>9618</v>
      </c>
    </row>
    <row r="1066" spans="1:50" s="5" customFormat="1" ht="19.95" customHeight="1" x14ac:dyDescent="0.3">
      <c r="A1066" s="5" t="s">
        <v>9619</v>
      </c>
      <c r="B1066" s="5" t="s">
        <v>9620</v>
      </c>
      <c r="C1066" s="5" t="s">
        <v>9621</v>
      </c>
      <c r="D1066" s="5" t="s">
        <v>52</v>
      </c>
      <c r="E1066" s="5" t="s">
        <v>52</v>
      </c>
      <c r="F1066" s="5" t="s">
        <v>2380</v>
      </c>
      <c r="G1066" s="5" t="s">
        <v>9622</v>
      </c>
      <c r="H1066" s="5" t="s">
        <v>9623</v>
      </c>
      <c r="I1066" s="5" t="s">
        <v>2383</v>
      </c>
      <c r="J1066" s="5" t="s">
        <v>58</v>
      </c>
      <c r="K1066" s="5" t="s">
        <v>2384</v>
      </c>
      <c r="L1066" s="5" t="s">
        <v>60</v>
      </c>
      <c r="M1066" s="5" t="s">
        <v>9429</v>
      </c>
      <c r="N1066" s="5" t="s">
        <v>57</v>
      </c>
      <c r="O1066" s="5" t="s">
        <v>2386</v>
      </c>
      <c r="P1066" s="5" t="s">
        <v>2387</v>
      </c>
      <c r="Q1066" s="5" t="s">
        <v>2276</v>
      </c>
      <c r="R1066" s="5" t="s">
        <v>2257</v>
      </c>
      <c r="S1066" s="6" t="s">
        <v>57</v>
      </c>
      <c r="T1066" s="5" t="s">
        <v>57</v>
      </c>
      <c r="U1066" s="5" t="s">
        <v>2389</v>
      </c>
      <c r="V1066" s="5" t="s">
        <v>504</v>
      </c>
      <c r="W1066" s="5" t="s">
        <v>2390</v>
      </c>
      <c r="X1066" s="5" t="s">
        <v>2391</v>
      </c>
      <c r="Y1066" s="5" t="s">
        <v>71</v>
      </c>
      <c r="Z1066" s="5" t="s">
        <v>2187</v>
      </c>
      <c r="AA1066" s="5" t="s">
        <v>2392</v>
      </c>
      <c r="AB1066" s="5" t="s">
        <v>3086</v>
      </c>
      <c r="AC1066" s="5" t="s">
        <v>57</v>
      </c>
      <c r="AD1066" s="5" t="s">
        <v>57</v>
      </c>
      <c r="AE1066" s="5" t="s">
        <v>2393</v>
      </c>
      <c r="AF1066" s="5" t="s">
        <v>57</v>
      </c>
      <c r="AG1066" s="5" t="s">
        <v>2394</v>
      </c>
      <c r="AH1066" s="5" t="s">
        <v>57</v>
      </c>
      <c r="AI1066" s="5" t="s">
        <v>2217</v>
      </c>
      <c r="AJ1066" s="5" t="s">
        <v>115</v>
      </c>
      <c r="AK1066" s="6" t="s">
        <v>9624</v>
      </c>
      <c r="AL1066" s="6" t="s">
        <v>9625</v>
      </c>
      <c r="AM1066" s="6" t="s">
        <v>835</v>
      </c>
      <c r="AN1066" s="7" t="s">
        <v>57</v>
      </c>
      <c r="AO1066" s="5" t="s">
        <v>80</v>
      </c>
      <c r="AP1066" s="5" t="s">
        <v>80</v>
      </c>
      <c r="AQ1066" s="5" t="s">
        <v>57</v>
      </c>
      <c r="AR1066" s="5" t="s">
        <v>57</v>
      </c>
      <c r="AS1066" s="5" t="s">
        <v>57</v>
      </c>
      <c r="AT1066" s="5" t="s">
        <v>57</v>
      </c>
      <c r="AU1066" s="5" t="s">
        <v>57</v>
      </c>
      <c r="AV1066" s="5" t="s">
        <v>57</v>
      </c>
      <c r="AW1066" s="5" t="s">
        <v>9626</v>
      </c>
      <c r="AX1066" s="5" t="s">
        <v>9627</v>
      </c>
    </row>
    <row r="1067" spans="1:50" s="5" customFormat="1" ht="19.95" customHeight="1" x14ac:dyDescent="0.3">
      <c r="A1067" s="5" t="s">
        <v>9628</v>
      </c>
      <c r="B1067" s="5" t="s">
        <v>9629</v>
      </c>
      <c r="C1067" s="5" t="s">
        <v>9630</v>
      </c>
      <c r="D1067" s="5" t="s">
        <v>52</v>
      </c>
      <c r="E1067" s="5" t="s">
        <v>52</v>
      </c>
      <c r="F1067" s="5" t="s">
        <v>9136</v>
      </c>
      <c r="G1067" s="5" t="s">
        <v>9137</v>
      </c>
      <c r="H1067" s="5" t="s">
        <v>9631</v>
      </c>
      <c r="I1067" s="5" t="s">
        <v>9139</v>
      </c>
      <c r="J1067" s="5" t="s">
        <v>58</v>
      </c>
      <c r="K1067" s="5" t="s">
        <v>1126</v>
      </c>
      <c r="L1067" s="5" t="s">
        <v>57</v>
      </c>
      <c r="M1067" s="5" t="s">
        <v>106</v>
      </c>
      <c r="N1067" s="5" t="s">
        <v>251</v>
      </c>
      <c r="O1067" s="5" t="s">
        <v>108</v>
      </c>
      <c r="P1067" s="5" t="s">
        <v>659</v>
      </c>
      <c r="Q1067" s="5" t="s">
        <v>2184</v>
      </c>
      <c r="R1067" s="5" t="s">
        <v>2185</v>
      </c>
      <c r="S1067" s="6" t="s">
        <v>57</v>
      </c>
      <c r="T1067" s="5" t="s">
        <v>57</v>
      </c>
      <c r="U1067" s="5" t="s">
        <v>660</v>
      </c>
      <c r="V1067" s="5" t="s">
        <v>235</v>
      </c>
      <c r="W1067" s="5" t="s">
        <v>9140</v>
      </c>
      <c r="X1067" s="5" t="s">
        <v>110</v>
      </c>
      <c r="Y1067" s="5" t="s">
        <v>255</v>
      </c>
      <c r="Z1067" s="5" t="s">
        <v>70</v>
      </c>
      <c r="AA1067" s="5" t="s">
        <v>9136</v>
      </c>
      <c r="AB1067" s="5" t="s">
        <v>256</v>
      </c>
      <c r="AC1067" s="5" t="s">
        <v>9141</v>
      </c>
      <c r="AD1067" s="5" t="s">
        <v>57</v>
      </c>
      <c r="AE1067" s="5" t="s">
        <v>7713</v>
      </c>
      <c r="AF1067" s="5" t="s">
        <v>4882</v>
      </c>
      <c r="AG1067" s="5" t="s">
        <v>57</v>
      </c>
      <c r="AH1067" s="5" t="s">
        <v>57</v>
      </c>
      <c r="AI1067" s="5" t="s">
        <v>76</v>
      </c>
      <c r="AJ1067" s="5" t="s">
        <v>695</v>
      </c>
      <c r="AK1067" s="6" t="s">
        <v>9632</v>
      </c>
      <c r="AL1067" s="6" t="s">
        <v>9633</v>
      </c>
      <c r="AM1067" s="6" t="s">
        <v>835</v>
      </c>
      <c r="AN1067" s="7" t="s">
        <v>57</v>
      </c>
      <c r="AO1067" s="5" t="s">
        <v>80</v>
      </c>
      <c r="AP1067" s="5" t="s">
        <v>80</v>
      </c>
      <c r="AQ1067" s="5" t="s">
        <v>57</v>
      </c>
      <c r="AR1067" s="5" t="s">
        <v>57</v>
      </c>
      <c r="AS1067" s="5" t="s">
        <v>57</v>
      </c>
      <c r="AT1067" s="5" t="s">
        <v>57</v>
      </c>
      <c r="AU1067" s="5" t="s">
        <v>57</v>
      </c>
      <c r="AV1067" s="5" t="s">
        <v>57</v>
      </c>
      <c r="AW1067" s="5" t="s">
        <v>9634</v>
      </c>
      <c r="AX1067" s="5" t="s">
        <v>9635</v>
      </c>
    </row>
    <row r="1068" spans="1:50" s="5" customFormat="1" ht="19.95" customHeight="1" x14ac:dyDescent="0.3">
      <c r="A1068" s="5" t="s">
        <v>9636</v>
      </c>
      <c r="B1068" s="5" t="s">
        <v>9637</v>
      </c>
      <c r="C1068" s="5" t="s">
        <v>9638</v>
      </c>
      <c r="D1068" s="5" t="s">
        <v>52</v>
      </c>
      <c r="E1068" s="5" t="s">
        <v>52</v>
      </c>
      <c r="F1068" s="5" t="s">
        <v>2976</v>
      </c>
      <c r="G1068" s="5" t="s">
        <v>2977</v>
      </c>
      <c r="H1068" s="5" t="s">
        <v>9639</v>
      </c>
      <c r="I1068" s="5" t="s">
        <v>2285</v>
      </c>
      <c r="J1068" s="5" t="s">
        <v>58</v>
      </c>
      <c r="K1068" s="5" t="s">
        <v>2978</v>
      </c>
      <c r="L1068" s="5" t="s">
        <v>60</v>
      </c>
      <c r="M1068" s="5" t="s">
        <v>2979</v>
      </c>
      <c r="N1068" s="5" t="s">
        <v>57</v>
      </c>
      <c r="O1068" s="5" t="s">
        <v>57</v>
      </c>
      <c r="P1068" s="5" t="s">
        <v>2387</v>
      </c>
      <c r="Q1068" s="5" t="s">
        <v>2276</v>
      </c>
      <c r="R1068" s="5" t="s">
        <v>2257</v>
      </c>
      <c r="S1068" s="6" t="s">
        <v>57</v>
      </c>
      <c r="T1068" s="5" t="s">
        <v>57</v>
      </c>
      <c r="U1068" s="5" t="s">
        <v>2389</v>
      </c>
      <c r="V1068" s="5" t="s">
        <v>680</v>
      </c>
      <c r="W1068" s="5" t="s">
        <v>2286</v>
      </c>
      <c r="X1068" s="5" t="s">
        <v>71</v>
      </c>
      <c r="Y1068" s="5" t="s">
        <v>2260</v>
      </c>
      <c r="Z1068" s="5" t="s">
        <v>2261</v>
      </c>
      <c r="AA1068" s="5" t="s">
        <v>2981</v>
      </c>
      <c r="AB1068" s="5" t="s">
        <v>2277</v>
      </c>
      <c r="AC1068" s="5" t="s">
        <v>57</v>
      </c>
      <c r="AD1068" s="5" t="s">
        <v>57</v>
      </c>
      <c r="AE1068" s="5" t="s">
        <v>1991</v>
      </c>
      <c r="AF1068" s="5" t="s">
        <v>57</v>
      </c>
      <c r="AG1068" s="5" t="s">
        <v>2875</v>
      </c>
      <c r="AH1068" s="5">
        <v>17</v>
      </c>
      <c r="AI1068" s="5" t="s">
        <v>2217</v>
      </c>
      <c r="AJ1068" s="5" t="s">
        <v>115</v>
      </c>
      <c r="AK1068" s="6" t="s">
        <v>9640</v>
      </c>
      <c r="AL1068" s="6" t="s">
        <v>9641</v>
      </c>
      <c r="AM1068" s="6" t="s">
        <v>835</v>
      </c>
      <c r="AN1068" s="7">
        <v>32</v>
      </c>
      <c r="AO1068" s="5" t="s">
        <v>80</v>
      </c>
      <c r="AP1068" s="5" t="s">
        <v>80</v>
      </c>
      <c r="AQ1068" s="5" t="s">
        <v>57</v>
      </c>
      <c r="AR1068" s="5" t="s">
        <v>57</v>
      </c>
      <c r="AS1068" s="5" t="s">
        <v>57</v>
      </c>
      <c r="AT1068" s="5" t="s">
        <v>57</v>
      </c>
      <c r="AU1068" s="5" t="s">
        <v>57</v>
      </c>
      <c r="AV1068" s="5" t="s">
        <v>57</v>
      </c>
      <c r="AW1068" s="5" t="s">
        <v>9642</v>
      </c>
      <c r="AX1068" s="5" t="s">
        <v>9643</v>
      </c>
    </row>
    <row r="1069" spans="1:50" s="5" customFormat="1" ht="19.95" customHeight="1" x14ac:dyDescent="0.3">
      <c r="A1069" s="5" t="s">
        <v>9644</v>
      </c>
      <c r="B1069" s="5" t="s">
        <v>9645</v>
      </c>
      <c r="C1069" s="5" t="s">
        <v>9646</v>
      </c>
      <c r="D1069" s="5" t="s">
        <v>52</v>
      </c>
      <c r="E1069" s="5" t="s">
        <v>52</v>
      </c>
      <c r="F1069" s="5" t="s">
        <v>2976</v>
      </c>
      <c r="G1069" s="5" t="s">
        <v>3015</v>
      </c>
      <c r="H1069" s="5" t="s">
        <v>9647</v>
      </c>
      <c r="I1069" s="5" t="s">
        <v>2285</v>
      </c>
      <c r="J1069" s="5" t="s">
        <v>58</v>
      </c>
      <c r="K1069" s="5" t="s">
        <v>2978</v>
      </c>
      <c r="L1069" s="5" t="s">
        <v>60</v>
      </c>
      <c r="M1069" s="5" t="s">
        <v>2168</v>
      </c>
      <c r="N1069" s="5" t="s">
        <v>57</v>
      </c>
      <c r="O1069" s="5" t="s">
        <v>57</v>
      </c>
      <c r="P1069" s="5" t="s">
        <v>2387</v>
      </c>
      <c r="Q1069" s="5" t="s">
        <v>2184</v>
      </c>
      <c r="R1069" s="5" t="s">
        <v>2257</v>
      </c>
      <c r="S1069" s="6" t="s">
        <v>57</v>
      </c>
      <c r="T1069" s="5" t="s">
        <v>57</v>
      </c>
      <c r="U1069" s="5" t="s">
        <v>2389</v>
      </c>
      <c r="V1069" s="5" t="s">
        <v>680</v>
      </c>
      <c r="W1069" s="5" t="s">
        <v>2286</v>
      </c>
      <c r="X1069" s="5" t="s">
        <v>71</v>
      </c>
      <c r="Y1069" s="5" t="s">
        <v>2260</v>
      </c>
      <c r="Z1069" s="5" t="s">
        <v>2261</v>
      </c>
      <c r="AA1069" s="5" t="s">
        <v>2981</v>
      </c>
      <c r="AB1069" s="5" t="s">
        <v>2297</v>
      </c>
      <c r="AC1069" s="5" t="s">
        <v>57</v>
      </c>
      <c r="AD1069" s="5" t="s">
        <v>57</v>
      </c>
      <c r="AE1069" s="5" t="s">
        <v>1991</v>
      </c>
      <c r="AF1069" s="5" t="s">
        <v>57</v>
      </c>
      <c r="AG1069" s="5" t="s">
        <v>2875</v>
      </c>
      <c r="AH1069" s="5">
        <v>17</v>
      </c>
      <c r="AI1069" s="5" t="s">
        <v>2217</v>
      </c>
      <c r="AJ1069" s="5" t="s">
        <v>115</v>
      </c>
      <c r="AK1069" s="6" t="s">
        <v>9648</v>
      </c>
      <c r="AL1069" s="6" t="s">
        <v>9649</v>
      </c>
      <c r="AM1069" s="6" t="s">
        <v>835</v>
      </c>
      <c r="AN1069" s="7">
        <v>32</v>
      </c>
      <c r="AO1069" s="5" t="s">
        <v>80</v>
      </c>
      <c r="AP1069" s="5" t="s">
        <v>80</v>
      </c>
      <c r="AQ1069" s="5" t="s">
        <v>57</v>
      </c>
      <c r="AR1069" s="5" t="s">
        <v>57</v>
      </c>
      <c r="AS1069" s="5" t="s">
        <v>57</v>
      </c>
      <c r="AT1069" s="5" t="s">
        <v>57</v>
      </c>
      <c r="AU1069" s="5" t="s">
        <v>57</v>
      </c>
      <c r="AV1069" s="5" t="s">
        <v>57</v>
      </c>
      <c r="AW1069" s="5" t="s">
        <v>9650</v>
      </c>
      <c r="AX1069" s="5" t="s">
        <v>9651</v>
      </c>
    </row>
    <row r="1070" spans="1:50" s="5" customFormat="1" ht="19.95" customHeight="1" x14ac:dyDescent="0.3">
      <c r="A1070" s="5" t="s">
        <v>2986</v>
      </c>
      <c r="B1070" s="5" t="s">
        <v>57</v>
      </c>
      <c r="C1070" s="5" t="s">
        <v>2987</v>
      </c>
      <c r="D1070" s="5" t="s">
        <v>52</v>
      </c>
      <c r="E1070" s="5" t="s">
        <v>52</v>
      </c>
      <c r="F1070" s="5" t="s">
        <v>2976</v>
      </c>
      <c r="G1070" s="5" t="s">
        <v>15248</v>
      </c>
      <c r="H1070" s="5" t="s">
        <v>15361</v>
      </c>
      <c r="I1070" s="5" t="s">
        <v>2285</v>
      </c>
      <c r="J1070" s="5" t="s">
        <v>58</v>
      </c>
      <c r="K1070" s="5" t="s">
        <v>2978</v>
      </c>
      <c r="L1070" s="5" t="s">
        <v>60</v>
      </c>
      <c r="M1070" s="5" t="s">
        <v>2989</v>
      </c>
      <c r="N1070" s="5" t="s">
        <v>57</v>
      </c>
      <c r="O1070" s="5" t="s">
        <v>57</v>
      </c>
      <c r="P1070" s="5" t="s">
        <v>2387</v>
      </c>
      <c r="Q1070" s="5" t="s">
        <v>2184</v>
      </c>
      <c r="R1070" s="5" t="s">
        <v>2257</v>
      </c>
      <c r="S1070" s="6" t="s">
        <v>57</v>
      </c>
      <c r="T1070" s="5" t="s">
        <v>57</v>
      </c>
      <c r="U1070" s="5" t="s">
        <v>2389</v>
      </c>
      <c r="V1070" s="5" t="s">
        <v>680</v>
      </c>
      <c r="W1070" s="5" t="s">
        <v>2286</v>
      </c>
      <c r="X1070" s="5" t="s">
        <v>71</v>
      </c>
      <c r="Y1070" s="5" t="s">
        <v>2260</v>
      </c>
      <c r="Z1070" s="5" t="s">
        <v>2261</v>
      </c>
      <c r="AA1070" s="5" t="s">
        <v>2981</v>
      </c>
      <c r="AB1070" s="5" t="s">
        <v>2990</v>
      </c>
      <c r="AC1070" s="5" t="s">
        <v>57</v>
      </c>
      <c r="AD1070" s="5" t="s">
        <v>57</v>
      </c>
      <c r="AE1070" s="5" t="s">
        <v>1991</v>
      </c>
      <c r="AF1070" s="5" t="s">
        <v>57</v>
      </c>
      <c r="AG1070" s="5" t="s">
        <v>2875</v>
      </c>
      <c r="AH1070" s="5">
        <v>17</v>
      </c>
      <c r="AI1070" s="5" t="s">
        <v>2217</v>
      </c>
      <c r="AJ1070" s="5" t="s">
        <v>115</v>
      </c>
      <c r="AK1070" s="6" t="s">
        <v>14817</v>
      </c>
      <c r="AL1070" s="6" t="s">
        <v>2991</v>
      </c>
      <c r="AM1070" s="6" t="s">
        <v>835</v>
      </c>
      <c r="AN1070" s="7">
        <v>30</v>
      </c>
      <c r="AO1070" s="5" t="s">
        <v>80</v>
      </c>
      <c r="AP1070" s="5" t="s">
        <v>80</v>
      </c>
      <c r="AQ1070" s="5" t="s">
        <v>57</v>
      </c>
      <c r="AR1070" s="5" t="s">
        <v>57</v>
      </c>
      <c r="AS1070" s="5" t="s">
        <v>57</v>
      </c>
      <c r="AT1070" s="5" t="s">
        <v>57</v>
      </c>
      <c r="AU1070" s="5" t="s">
        <v>57</v>
      </c>
      <c r="AV1070" s="5" t="s">
        <v>57</v>
      </c>
      <c r="AW1070" s="5" t="s">
        <v>2992</v>
      </c>
      <c r="AX1070" s="5" t="s">
        <v>2993</v>
      </c>
    </row>
    <row r="1071" spans="1:50" s="5" customFormat="1" ht="19.95" customHeight="1" x14ac:dyDescent="0.3">
      <c r="A1071" s="5" t="s">
        <v>9652</v>
      </c>
      <c r="B1071" s="5" t="s">
        <v>9653</v>
      </c>
      <c r="C1071" s="5" t="s">
        <v>9654</v>
      </c>
      <c r="D1071" s="5" t="s">
        <v>52</v>
      </c>
      <c r="E1071" s="5" t="s">
        <v>52</v>
      </c>
      <c r="F1071" s="5" t="s">
        <v>2976</v>
      </c>
      <c r="G1071" s="5" t="s">
        <v>3084</v>
      </c>
      <c r="H1071" s="5" t="s">
        <v>9655</v>
      </c>
      <c r="I1071" s="5" t="s">
        <v>2285</v>
      </c>
      <c r="J1071" s="5" t="s">
        <v>58</v>
      </c>
      <c r="K1071" s="5" t="s">
        <v>2978</v>
      </c>
      <c r="L1071" s="5" t="s">
        <v>60</v>
      </c>
      <c r="M1071" s="5" t="s">
        <v>2997</v>
      </c>
      <c r="N1071" s="5" t="s">
        <v>57</v>
      </c>
      <c r="O1071" s="5" t="s">
        <v>57</v>
      </c>
      <c r="P1071" s="5" t="s">
        <v>2387</v>
      </c>
      <c r="Q1071" s="5" t="s">
        <v>2276</v>
      </c>
      <c r="R1071" s="5" t="s">
        <v>2257</v>
      </c>
      <c r="S1071" s="6" t="s">
        <v>57</v>
      </c>
      <c r="T1071" s="5" t="s">
        <v>57</v>
      </c>
      <c r="U1071" s="5" t="s">
        <v>2389</v>
      </c>
      <c r="V1071" s="5" t="s">
        <v>680</v>
      </c>
      <c r="W1071" s="5" t="s">
        <v>2286</v>
      </c>
      <c r="X1071" s="5" t="s">
        <v>71</v>
      </c>
      <c r="Y1071" s="5" t="s">
        <v>2260</v>
      </c>
      <c r="Z1071" s="5" t="s">
        <v>2261</v>
      </c>
      <c r="AA1071" s="5" t="s">
        <v>2981</v>
      </c>
      <c r="AB1071" s="5" t="s">
        <v>3086</v>
      </c>
      <c r="AC1071" s="5" t="s">
        <v>57</v>
      </c>
      <c r="AD1071" s="5" t="s">
        <v>57</v>
      </c>
      <c r="AE1071" s="5" t="s">
        <v>1991</v>
      </c>
      <c r="AF1071" s="5" t="s">
        <v>57</v>
      </c>
      <c r="AG1071" s="5" t="s">
        <v>2875</v>
      </c>
      <c r="AH1071" s="5">
        <v>17</v>
      </c>
      <c r="AI1071" s="5" t="s">
        <v>2217</v>
      </c>
      <c r="AJ1071" s="5" t="s">
        <v>115</v>
      </c>
      <c r="AK1071" s="6" t="s">
        <v>9656</v>
      </c>
      <c r="AL1071" s="6" t="s">
        <v>9657</v>
      </c>
      <c r="AM1071" s="6" t="s">
        <v>835</v>
      </c>
      <c r="AN1071" s="7">
        <v>32</v>
      </c>
      <c r="AO1071" s="5" t="s">
        <v>80</v>
      </c>
      <c r="AP1071" s="5" t="s">
        <v>80</v>
      </c>
      <c r="AQ1071" s="5" t="s">
        <v>57</v>
      </c>
      <c r="AR1071" s="5" t="s">
        <v>57</v>
      </c>
      <c r="AS1071" s="5" t="s">
        <v>57</v>
      </c>
      <c r="AT1071" s="5" t="s">
        <v>57</v>
      </c>
      <c r="AU1071" s="5" t="s">
        <v>57</v>
      </c>
      <c r="AV1071" s="5" t="s">
        <v>57</v>
      </c>
      <c r="AW1071" s="5" t="s">
        <v>9658</v>
      </c>
      <c r="AX1071" s="5" t="s">
        <v>9659</v>
      </c>
    </row>
    <row r="1072" spans="1:50" s="5" customFormat="1" ht="19.95" customHeight="1" x14ac:dyDescent="0.3">
      <c r="A1072" s="5" t="s">
        <v>9660</v>
      </c>
      <c r="B1072" s="5" t="s">
        <v>9661</v>
      </c>
      <c r="C1072" s="5" t="s">
        <v>9662</v>
      </c>
      <c r="D1072" s="5" t="s">
        <v>52</v>
      </c>
      <c r="E1072" s="5" t="s">
        <v>52</v>
      </c>
      <c r="F1072" s="5" t="s">
        <v>2976</v>
      </c>
      <c r="G1072" s="5" t="s">
        <v>3113</v>
      </c>
      <c r="H1072" s="5" t="s">
        <v>9663</v>
      </c>
      <c r="I1072" s="5" t="s">
        <v>2285</v>
      </c>
      <c r="J1072" s="5" t="s">
        <v>58</v>
      </c>
      <c r="K1072" s="5" t="s">
        <v>2978</v>
      </c>
      <c r="L1072" s="5" t="s">
        <v>60</v>
      </c>
      <c r="M1072" s="5" t="s">
        <v>2153</v>
      </c>
      <c r="N1072" s="5" t="s">
        <v>57</v>
      </c>
      <c r="O1072" s="5" t="s">
        <v>57</v>
      </c>
      <c r="P1072" s="5" t="s">
        <v>2387</v>
      </c>
      <c r="Q1072" s="5" t="s">
        <v>2239</v>
      </c>
      <c r="R1072" s="5" t="s">
        <v>2185</v>
      </c>
      <c r="S1072" s="6" t="s">
        <v>57</v>
      </c>
      <c r="T1072" s="5" t="s">
        <v>57</v>
      </c>
      <c r="U1072" s="5" t="s">
        <v>2389</v>
      </c>
      <c r="V1072" s="5" t="s">
        <v>680</v>
      </c>
      <c r="W1072" s="5" t="s">
        <v>2286</v>
      </c>
      <c r="X1072" s="5" t="s">
        <v>71</v>
      </c>
      <c r="Y1072" s="5" t="s">
        <v>2260</v>
      </c>
      <c r="Z1072" s="5" t="s">
        <v>2261</v>
      </c>
      <c r="AA1072" s="5" t="s">
        <v>2981</v>
      </c>
      <c r="AB1072" s="5" t="s">
        <v>2317</v>
      </c>
      <c r="AC1072" s="5" t="s">
        <v>57</v>
      </c>
      <c r="AD1072" s="5" t="s">
        <v>57</v>
      </c>
      <c r="AE1072" s="5" t="s">
        <v>1991</v>
      </c>
      <c r="AF1072" s="5" t="s">
        <v>57</v>
      </c>
      <c r="AG1072" s="5" t="s">
        <v>2875</v>
      </c>
      <c r="AH1072" s="5">
        <v>17</v>
      </c>
      <c r="AI1072" s="5" t="s">
        <v>2217</v>
      </c>
      <c r="AJ1072" s="5" t="s">
        <v>115</v>
      </c>
      <c r="AK1072" s="6" t="s">
        <v>9664</v>
      </c>
      <c r="AL1072" s="6" t="s">
        <v>9665</v>
      </c>
      <c r="AM1072" s="6" t="s">
        <v>835</v>
      </c>
      <c r="AN1072" s="7">
        <v>32</v>
      </c>
      <c r="AO1072" s="5" t="s">
        <v>80</v>
      </c>
      <c r="AP1072" s="5" t="s">
        <v>80</v>
      </c>
      <c r="AQ1072" s="5" t="s">
        <v>57</v>
      </c>
      <c r="AR1072" s="5" t="s">
        <v>57</v>
      </c>
      <c r="AS1072" s="5" t="s">
        <v>57</v>
      </c>
      <c r="AT1072" s="5" t="s">
        <v>57</v>
      </c>
      <c r="AU1072" s="5" t="s">
        <v>57</v>
      </c>
      <c r="AV1072" s="5" t="s">
        <v>57</v>
      </c>
      <c r="AW1072" s="5" t="s">
        <v>9666</v>
      </c>
      <c r="AX1072" s="5" t="s">
        <v>9667</v>
      </c>
    </row>
    <row r="1073" spans="1:50" s="5" customFormat="1" ht="19.95" customHeight="1" x14ac:dyDescent="0.3">
      <c r="A1073" s="5" t="s">
        <v>9668</v>
      </c>
      <c r="B1073" s="5" t="s">
        <v>9669</v>
      </c>
      <c r="C1073" s="5" t="s">
        <v>9670</v>
      </c>
      <c r="D1073" s="5" t="s">
        <v>52</v>
      </c>
      <c r="E1073" s="5" t="s">
        <v>52</v>
      </c>
      <c r="F1073" s="5" t="s">
        <v>3413</v>
      </c>
      <c r="G1073" s="5" t="s">
        <v>9671</v>
      </c>
      <c r="H1073" s="5" t="s">
        <v>9672</v>
      </c>
      <c r="I1073" s="5" t="s">
        <v>2383</v>
      </c>
      <c r="J1073" s="5" t="s">
        <v>58</v>
      </c>
      <c r="K1073" s="5" t="s">
        <v>937</v>
      </c>
      <c r="L1073" s="5" t="s">
        <v>60</v>
      </c>
      <c r="M1073" s="5" t="s">
        <v>3326</v>
      </c>
      <c r="N1073" s="5" t="s">
        <v>62</v>
      </c>
      <c r="O1073" s="5" t="s">
        <v>642</v>
      </c>
      <c r="P1073" s="5" t="s">
        <v>252</v>
      </c>
      <c r="Q1073" s="5" t="s">
        <v>2211</v>
      </c>
      <c r="R1073" s="5" t="s">
        <v>2257</v>
      </c>
      <c r="S1073" s="6" t="s">
        <v>57</v>
      </c>
      <c r="T1073" s="5" t="s">
        <v>3376</v>
      </c>
      <c r="U1073" s="5" t="s">
        <v>253</v>
      </c>
      <c r="V1073" s="5" t="s">
        <v>235</v>
      </c>
      <c r="W1073" s="5" t="s">
        <v>2390</v>
      </c>
      <c r="X1073" s="5" t="s">
        <v>643</v>
      </c>
      <c r="Y1073" s="5" t="s">
        <v>69</v>
      </c>
      <c r="Z1073" s="5" t="s">
        <v>924</v>
      </c>
      <c r="AA1073" s="5" t="s">
        <v>2392</v>
      </c>
      <c r="AB1073" s="5" t="s">
        <v>73</v>
      </c>
      <c r="AC1073" s="5" t="s">
        <v>57</v>
      </c>
      <c r="AD1073" s="5" t="s">
        <v>57</v>
      </c>
      <c r="AE1073" s="5" t="s">
        <v>3471</v>
      </c>
      <c r="AF1073" s="5" t="s">
        <v>57</v>
      </c>
      <c r="AG1073" s="5" t="s">
        <v>2394</v>
      </c>
      <c r="AH1073" s="5">
        <v>54</v>
      </c>
      <c r="AI1073" s="5" t="s">
        <v>57</v>
      </c>
      <c r="AJ1073" s="5" t="s">
        <v>695</v>
      </c>
      <c r="AK1073" s="6" t="s">
        <v>9673</v>
      </c>
      <c r="AL1073" s="6" t="s">
        <v>9674</v>
      </c>
      <c r="AM1073" s="6" t="s">
        <v>835</v>
      </c>
      <c r="AN1073" s="7">
        <v>68</v>
      </c>
      <c r="AO1073" s="5" t="s">
        <v>238</v>
      </c>
      <c r="AP1073" s="5" t="s">
        <v>238</v>
      </c>
      <c r="AQ1073" s="5">
        <v>270</v>
      </c>
      <c r="AR1073" s="5">
        <v>108</v>
      </c>
      <c r="AS1073" s="5">
        <v>68</v>
      </c>
      <c r="AT1073" s="5">
        <v>240</v>
      </c>
      <c r="AU1073" s="5">
        <v>240</v>
      </c>
      <c r="AV1073" s="5">
        <v>355</v>
      </c>
      <c r="AW1073" s="5" t="s">
        <v>9675</v>
      </c>
      <c r="AX1073" s="5" t="s">
        <v>9676</v>
      </c>
    </row>
    <row r="1074" spans="1:50" s="5" customFormat="1" ht="19.95" customHeight="1" x14ac:dyDescent="0.3">
      <c r="A1074" s="5" t="s">
        <v>9677</v>
      </c>
      <c r="B1074" s="5" t="s">
        <v>9678</v>
      </c>
      <c r="C1074" s="5" t="s">
        <v>9670</v>
      </c>
      <c r="D1074" s="5" t="s">
        <v>52</v>
      </c>
      <c r="E1074" s="5" t="s">
        <v>52</v>
      </c>
      <c r="F1074" s="5" t="s">
        <v>3413</v>
      </c>
      <c r="G1074" s="5" t="s">
        <v>9679</v>
      </c>
      <c r="H1074" s="5" t="s">
        <v>9680</v>
      </c>
      <c r="I1074" s="5" t="s">
        <v>2383</v>
      </c>
      <c r="J1074" s="5" t="s">
        <v>9</v>
      </c>
      <c r="K1074" s="5" t="s">
        <v>937</v>
      </c>
      <c r="L1074" s="5" t="s">
        <v>60</v>
      </c>
      <c r="M1074" s="5" t="s">
        <v>3326</v>
      </c>
      <c r="N1074" s="5" t="s">
        <v>62</v>
      </c>
      <c r="O1074" s="5" t="s">
        <v>642</v>
      </c>
      <c r="P1074" s="5" t="s">
        <v>252</v>
      </c>
      <c r="Q1074" s="5" t="s">
        <v>2211</v>
      </c>
      <c r="R1074" s="5" t="s">
        <v>2257</v>
      </c>
      <c r="S1074" s="6" t="s">
        <v>57</v>
      </c>
      <c r="T1074" s="5" t="s">
        <v>3376</v>
      </c>
      <c r="U1074" s="5" t="s">
        <v>253</v>
      </c>
      <c r="V1074" s="5" t="s">
        <v>235</v>
      </c>
      <c r="W1074" s="5" t="s">
        <v>2390</v>
      </c>
      <c r="X1074" s="5" t="s">
        <v>643</v>
      </c>
      <c r="Y1074" s="5" t="s">
        <v>69</v>
      </c>
      <c r="Z1074" s="5" t="s">
        <v>924</v>
      </c>
      <c r="AA1074" s="5" t="s">
        <v>2392</v>
      </c>
      <c r="AB1074" s="5" t="s">
        <v>73</v>
      </c>
      <c r="AC1074" s="5" t="s">
        <v>57</v>
      </c>
      <c r="AD1074" s="5" t="s">
        <v>57</v>
      </c>
      <c r="AE1074" s="5" t="s">
        <v>3471</v>
      </c>
      <c r="AF1074" s="5" t="s">
        <v>57</v>
      </c>
      <c r="AG1074" s="5" t="s">
        <v>2394</v>
      </c>
      <c r="AH1074" s="5">
        <v>59</v>
      </c>
      <c r="AI1074" s="5" t="s">
        <v>57</v>
      </c>
      <c r="AJ1074" s="5" t="s">
        <v>695</v>
      </c>
      <c r="AK1074" s="6" t="s">
        <v>9681</v>
      </c>
      <c r="AL1074" s="6" t="s">
        <v>9682</v>
      </c>
      <c r="AM1074" s="6" t="s">
        <v>835</v>
      </c>
      <c r="AN1074" s="7">
        <v>73</v>
      </c>
      <c r="AO1074" s="5" t="s">
        <v>238</v>
      </c>
      <c r="AP1074" s="5" t="s">
        <v>238</v>
      </c>
      <c r="AQ1074" s="5">
        <v>270</v>
      </c>
      <c r="AR1074" s="5">
        <v>108</v>
      </c>
      <c r="AS1074" s="5">
        <v>68</v>
      </c>
      <c r="AT1074" s="5">
        <v>240</v>
      </c>
      <c r="AU1074" s="5">
        <v>240</v>
      </c>
      <c r="AV1074" s="5">
        <v>355</v>
      </c>
      <c r="AW1074" s="5" t="s">
        <v>9683</v>
      </c>
      <c r="AX1074" s="5" t="s">
        <v>9684</v>
      </c>
    </row>
    <row r="1075" spans="1:50" s="5" customFormat="1" ht="19.95" customHeight="1" x14ac:dyDescent="0.3">
      <c r="A1075" s="5" t="s">
        <v>9685</v>
      </c>
      <c r="B1075" s="5" t="s">
        <v>9686</v>
      </c>
      <c r="C1075" s="5" t="s">
        <v>9687</v>
      </c>
      <c r="D1075" s="5" t="s">
        <v>52</v>
      </c>
      <c r="E1075" s="5" t="s">
        <v>52</v>
      </c>
      <c r="F1075" s="5" t="s">
        <v>3413</v>
      </c>
      <c r="G1075" s="5" t="s">
        <v>9671</v>
      </c>
      <c r="H1075" s="5" t="s">
        <v>9688</v>
      </c>
      <c r="I1075" s="5" t="s">
        <v>2383</v>
      </c>
      <c r="J1075" s="5" t="s">
        <v>58</v>
      </c>
      <c r="K1075" s="5" t="s">
        <v>937</v>
      </c>
      <c r="L1075" s="5" t="s">
        <v>60</v>
      </c>
      <c r="M1075" s="5" t="s">
        <v>3326</v>
      </c>
      <c r="N1075" s="5" t="s">
        <v>289</v>
      </c>
      <c r="O1075" s="5" t="s">
        <v>642</v>
      </c>
      <c r="P1075" s="5" t="s">
        <v>252</v>
      </c>
      <c r="Q1075" s="5" t="s">
        <v>2211</v>
      </c>
      <c r="R1075" s="5" t="s">
        <v>2257</v>
      </c>
      <c r="S1075" s="6" t="s">
        <v>57</v>
      </c>
      <c r="T1075" s="5" t="s">
        <v>3376</v>
      </c>
      <c r="U1075" s="5" t="s">
        <v>253</v>
      </c>
      <c r="V1075" s="5" t="s">
        <v>235</v>
      </c>
      <c r="W1075" s="5" t="s">
        <v>2390</v>
      </c>
      <c r="X1075" s="5" t="s">
        <v>643</v>
      </c>
      <c r="Y1075" s="5" t="s">
        <v>290</v>
      </c>
      <c r="Z1075" s="5" t="s">
        <v>924</v>
      </c>
      <c r="AA1075" s="5" t="s">
        <v>2392</v>
      </c>
      <c r="AB1075" s="5" t="s">
        <v>291</v>
      </c>
      <c r="AC1075" s="5" t="s">
        <v>57</v>
      </c>
      <c r="AD1075" s="5" t="s">
        <v>57</v>
      </c>
      <c r="AE1075" s="5" t="s">
        <v>3471</v>
      </c>
      <c r="AF1075" s="5" t="s">
        <v>57</v>
      </c>
      <c r="AG1075" s="5" t="s">
        <v>2394</v>
      </c>
      <c r="AH1075" s="5">
        <v>54</v>
      </c>
      <c r="AI1075" s="5" t="s">
        <v>57</v>
      </c>
      <c r="AJ1075" s="5" t="s">
        <v>695</v>
      </c>
      <c r="AK1075" s="6" t="s">
        <v>9689</v>
      </c>
      <c r="AL1075" s="6" t="s">
        <v>9690</v>
      </c>
      <c r="AM1075" s="6" t="s">
        <v>835</v>
      </c>
      <c r="AN1075" s="7">
        <v>68</v>
      </c>
      <c r="AO1075" s="5" t="s">
        <v>238</v>
      </c>
      <c r="AP1075" s="5" t="s">
        <v>238</v>
      </c>
      <c r="AQ1075" s="5">
        <v>270</v>
      </c>
      <c r="AR1075" s="5">
        <v>108</v>
      </c>
      <c r="AS1075" s="5">
        <v>68</v>
      </c>
      <c r="AT1075" s="5">
        <v>240</v>
      </c>
      <c r="AU1075" s="5">
        <v>240</v>
      </c>
      <c r="AV1075" s="5">
        <v>355</v>
      </c>
      <c r="AW1075" s="5" t="s">
        <v>9691</v>
      </c>
      <c r="AX1075" s="5" t="s">
        <v>9692</v>
      </c>
    </row>
    <row r="1076" spans="1:50" s="5" customFormat="1" ht="19.95" customHeight="1" x14ac:dyDescent="0.3">
      <c r="A1076" s="5" t="s">
        <v>9693</v>
      </c>
      <c r="B1076" s="5" t="s">
        <v>9694</v>
      </c>
      <c r="C1076" s="5" t="s">
        <v>9687</v>
      </c>
      <c r="D1076" s="5" t="s">
        <v>52</v>
      </c>
      <c r="E1076" s="5" t="s">
        <v>52</v>
      </c>
      <c r="F1076" s="5" t="s">
        <v>3413</v>
      </c>
      <c r="G1076" s="5" t="s">
        <v>9679</v>
      </c>
      <c r="H1076" s="5" t="s">
        <v>9695</v>
      </c>
      <c r="I1076" s="5" t="s">
        <v>2383</v>
      </c>
      <c r="J1076" s="5" t="s">
        <v>9</v>
      </c>
      <c r="K1076" s="5" t="s">
        <v>937</v>
      </c>
      <c r="L1076" s="5" t="s">
        <v>60</v>
      </c>
      <c r="M1076" s="5" t="s">
        <v>3326</v>
      </c>
      <c r="N1076" s="5" t="s">
        <v>289</v>
      </c>
      <c r="O1076" s="5" t="s">
        <v>642</v>
      </c>
      <c r="P1076" s="5" t="s">
        <v>252</v>
      </c>
      <c r="Q1076" s="5" t="s">
        <v>2211</v>
      </c>
      <c r="R1076" s="5" t="s">
        <v>2257</v>
      </c>
      <c r="S1076" s="6" t="s">
        <v>57</v>
      </c>
      <c r="T1076" s="5" t="s">
        <v>3376</v>
      </c>
      <c r="U1076" s="5" t="s">
        <v>253</v>
      </c>
      <c r="V1076" s="5" t="s">
        <v>235</v>
      </c>
      <c r="W1076" s="5" t="s">
        <v>2390</v>
      </c>
      <c r="X1076" s="5" t="s">
        <v>643</v>
      </c>
      <c r="Y1076" s="5" t="s">
        <v>290</v>
      </c>
      <c r="Z1076" s="5" t="s">
        <v>924</v>
      </c>
      <c r="AA1076" s="5" t="s">
        <v>2392</v>
      </c>
      <c r="AB1076" s="5" t="s">
        <v>291</v>
      </c>
      <c r="AC1076" s="5" t="s">
        <v>57</v>
      </c>
      <c r="AD1076" s="5" t="s">
        <v>57</v>
      </c>
      <c r="AE1076" s="5" t="s">
        <v>3471</v>
      </c>
      <c r="AF1076" s="5" t="s">
        <v>57</v>
      </c>
      <c r="AG1076" s="5" t="s">
        <v>2394</v>
      </c>
      <c r="AH1076" s="5">
        <v>59</v>
      </c>
      <c r="AI1076" s="5" t="s">
        <v>57</v>
      </c>
      <c r="AJ1076" s="5" t="s">
        <v>695</v>
      </c>
      <c r="AK1076" s="6" t="s">
        <v>9696</v>
      </c>
      <c r="AL1076" s="6" t="s">
        <v>9697</v>
      </c>
      <c r="AM1076" s="6" t="s">
        <v>835</v>
      </c>
      <c r="AN1076" s="7">
        <v>73</v>
      </c>
      <c r="AO1076" s="5" t="s">
        <v>238</v>
      </c>
      <c r="AP1076" s="5" t="s">
        <v>238</v>
      </c>
      <c r="AQ1076" s="5">
        <v>270</v>
      </c>
      <c r="AR1076" s="5">
        <v>108</v>
      </c>
      <c r="AS1076" s="5">
        <v>68</v>
      </c>
      <c r="AT1076" s="5">
        <v>240</v>
      </c>
      <c r="AU1076" s="5">
        <v>240</v>
      </c>
      <c r="AV1076" s="5">
        <v>355</v>
      </c>
      <c r="AW1076" s="5" t="s">
        <v>9698</v>
      </c>
      <c r="AX1076" s="5" t="s">
        <v>9699</v>
      </c>
    </row>
    <row r="1077" spans="1:50" s="5" customFormat="1" ht="19.95" customHeight="1" x14ac:dyDescent="0.3">
      <c r="A1077" s="5" t="s">
        <v>9700</v>
      </c>
      <c r="B1077" s="5" t="s">
        <v>9701</v>
      </c>
      <c r="C1077" s="5" t="s">
        <v>9702</v>
      </c>
      <c r="D1077" s="5" t="s">
        <v>52</v>
      </c>
      <c r="E1077" s="5" t="s">
        <v>52</v>
      </c>
      <c r="F1077" s="5" t="s">
        <v>3413</v>
      </c>
      <c r="G1077" s="5" t="s">
        <v>9671</v>
      </c>
      <c r="H1077" s="5" t="s">
        <v>9703</v>
      </c>
      <c r="I1077" s="5" t="s">
        <v>2383</v>
      </c>
      <c r="J1077" s="5" t="s">
        <v>58</v>
      </c>
      <c r="K1077" s="5" t="s">
        <v>937</v>
      </c>
      <c r="L1077" s="5" t="s">
        <v>60</v>
      </c>
      <c r="M1077" s="5" t="s">
        <v>9704</v>
      </c>
      <c r="N1077" s="5" t="s">
        <v>251</v>
      </c>
      <c r="O1077" s="5" t="s">
        <v>642</v>
      </c>
      <c r="P1077" s="5" t="s">
        <v>252</v>
      </c>
      <c r="Q1077" s="5" t="s">
        <v>2211</v>
      </c>
      <c r="R1077" s="5" t="s">
        <v>2257</v>
      </c>
      <c r="S1077" s="6" t="s">
        <v>57</v>
      </c>
      <c r="T1077" s="5" t="s">
        <v>3376</v>
      </c>
      <c r="U1077" s="5" t="s">
        <v>253</v>
      </c>
      <c r="V1077" s="5" t="s">
        <v>235</v>
      </c>
      <c r="W1077" s="5" t="s">
        <v>2390</v>
      </c>
      <c r="X1077" s="5" t="s">
        <v>643</v>
      </c>
      <c r="Y1077" s="5" t="s">
        <v>255</v>
      </c>
      <c r="Z1077" s="5" t="s">
        <v>924</v>
      </c>
      <c r="AA1077" s="5" t="s">
        <v>2392</v>
      </c>
      <c r="AB1077" s="5" t="s">
        <v>256</v>
      </c>
      <c r="AC1077" s="5" t="s">
        <v>57</v>
      </c>
      <c r="AD1077" s="5" t="s">
        <v>57</v>
      </c>
      <c r="AE1077" s="5" t="s">
        <v>3471</v>
      </c>
      <c r="AF1077" s="5" t="s">
        <v>57</v>
      </c>
      <c r="AG1077" s="5" t="s">
        <v>2394</v>
      </c>
      <c r="AH1077" s="5">
        <v>54</v>
      </c>
      <c r="AI1077" s="5" t="s">
        <v>57</v>
      </c>
      <c r="AJ1077" s="5" t="s">
        <v>695</v>
      </c>
      <c r="AK1077" s="6" t="s">
        <v>9705</v>
      </c>
      <c r="AL1077" s="6" t="s">
        <v>9706</v>
      </c>
      <c r="AM1077" s="6" t="s">
        <v>835</v>
      </c>
      <c r="AN1077" s="7">
        <v>68</v>
      </c>
      <c r="AO1077" s="5" t="s">
        <v>238</v>
      </c>
      <c r="AP1077" s="5" t="s">
        <v>238</v>
      </c>
      <c r="AQ1077" s="5">
        <v>270</v>
      </c>
      <c r="AR1077" s="5">
        <v>108</v>
      </c>
      <c r="AS1077" s="5">
        <v>68</v>
      </c>
      <c r="AT1077" s="5">
        <v>240</v>
      </c>
      <c r="AU1077" s="5">
        <v>240</v>
      </c>
      <c r="AV1077" s="5">
        <v>355</v>
      </c>
      <c r="AW1077" s="5" t="s">
        <v>9707</v>
      </c>
      <c r="AX1077" s="5" t="s">
        <v>9708</v>
      </c>
    </row>
    <row r="1078" spans="1:50" s="5" customFormat="1" ht="19.95" customHeight="1" x14ac:dyDescent="0.3">
      <c r="A1078" s="5" t="s">
        <v>9709</v>
      </c>
      <c r="B1078" s="5" t="s">
        <v>9710</v>
      </c>
      <c r="C1078" s="5" t="s">
        <v>9702</v>
      </c>
      <c r="D1078" s="5" t="s">
        <v>52</v>
      </c>
      <c r="E1078" s="5" t="s">
        <v>52</v>
      </c>
      <c r="F1078" s="5" t="s">
        <v>3413</v>
      </c>
      <c r="G1078" s="5" t="s">
        <v>9679</v>
      </c>
      <c r="H1078" s="5" t="s">
        <v>9711</v>
      </c>
      <c r="I1078" s="5" t="s">
        <v>2383</v>
      </c>
      <c r="J1078" s="5" t="s">
        <v>9</v>
      </c>
      <c r="K1078" s="5" t="s">
        <v>937</v>
      </c>
      <c r="L1078" s="5" t="s">
        <v>60</v>
      </c>
      <c r="M1078" s="5" t="s">
        <v>9704</v>
      </c>
      <c r="N1078" s="5" t="s">
        <v>251</v>
      </c>
      <c r="O1078" s="5" t="s">
        <v>642</v>
      </c>
      <c r="P1078" s="5" t="s">
        <v>252</v>
      </c>
      <c r="Q1078" s="5" t="s">
        <v>2211</v>
      </c>
      <c r="R1078" s="5" t="s">
        <v>2257</v>
      </c>
      <c r="S1078" s="6" t="s">
        <v>57</v>
      </c>
      <c r="T1078" s="5" t="s">
        <v>3376</v>
      </c>
      <c r="U1078" s="5" t="s">
        <v>253</v>
      </c>
      <c r="V1078" s="5" t="s">
        <v>235</v>
      </c>
      <c r="W1078" s="5" t="s">
        <v>2390</v>
      </c>
      <c r="X1078" s="5" t="s">
        <v>643</v>
      </c>
      <c r="Y1078" s="5" t="s">
        <v>255</v>
      </c>
      <c r="Z1078" s="5" t="s">
        <v>924</v>
      </c>
      <c r="AA1078" s="5" t="s">
        <v>2392</v>
      </c>
      <c r="AB1078" s="5" t="s">
        <v>256</v>
      </c>
      <c r="AC1078" s="5" t="s">
        <v>57</v>
      </c>
      <c r="AD1078" s="5" t="s">
        <v>57</v>
      </c>
      <c r="AE1078" s="5" t="s">
        <v>3471</v>
      </c>
      <c r="AF1078" s="5" t="s">
        <v>57</v>
      </c>
      <c r="AG1078" s="5" t="s">
        <v>2394</v>
      </c>
      <c r="AH1078" s="5">
        <v>59</v>
      </c>
      <c r="AI1078" s="5" t="s">
        <v>57</v>
      </c>
      <c r="AJ1078" s="5" t="s">
        <v>695</v>
      </c>
      <c r="AK1078" s="6" t="s">
        <v>9712</v>
      </c>
      <c r="AL1078" s="6" t="s">
        <v>9713</v>
      </c>
      <c r="AM1078" s="6" t="s">
        <v>835</v>
      </c>
      <c r="AN1078" s="7">
        <v>73</v>
      </c>
      <c r="AO1078" s="5" t="s">
        <v>238</v>
      </c>
      <c r="AP1078" s="5" t="s">
        <v>238</v>
      </c>
      <c r="AQ1078" s="5">
        <v>270</v>
      </c>
      <c r="AR1078" s="5">
        <v>108</v>
      </c>
      <c r="AS1078" s="5">
        <v>68</v>
      </c>
      <c r="AT1078" s="5">
        <v>240</v>
      </c>
      <c r="AU1078" s="5">
        <v>240</v>
      </c>
      <c r="AV1078" s="5">
        <v>355</v>
      </c>
      <c r="AW1078" s="5" t="s">
        <v>9714</v>
      </c>
      <c r="AX1078" s="5" t="s">
        <v>9715</v>
      </c>
    </row>
    <row r="1079" spans="1:50" s="5" customFormat="1" ht="19.95" customHeight="1" x14ac:dyDescent="0.3">
      <c r="A1079" s="5" t="s">
        <v>3663</v>
      </c>
      <c r="B1079" s="5" t="s">
        <v>3664</v>
      </c>
      <c r="C1079" s="5" t="s">
        <v>3665</v>
      </c>
      <c r="D1079" s="5" t="s">
        <v>52</v>
      </c>
      <c r="E1079" s="5" t="s">
        <v>52</v>
      </c>
      <c r="F1079" s="5" t="s">
        <v>3666</v>
      </c>
      <c r="G1079" s="5" t="s">
        <v>3667</v>
      </c>
      <c r="H1079" s="5" t="s">
        <v>3668</v>
      </c>
      <c r="I1079" s="5" t="s">
        <v>3669</v>
      </c>
      <c r="J1079" s="5" t="s">
        <v>58</v>
      </c>
      <c r="K1079" s="5" t="s">
        <v>947</v>
      </c>
      <c r="L1079" s="5" t="s">
        <v>60</v>
      </c>
      <c r="M1079" s="5" t="s">
        <v>1148</v>
      </c>
      <c r="N1079" s="5" t="s">
        <v>62</v>
      </c>
      <c r="O1079" s="5" t="s">
        <v>3670</v>
      </c>
      <c r="P1079" s="5" t="s">
        <v>921</v>
      </c>
      <c r="Q1079" s="5" t="s">
        <v>2211</v>
      </c>
      <c r="R1079" s="5" t="s">
        <v>2185</v>
      </c>
      <c r="S1079" s="6" t="s">
        <v>57</v>
      </c>
      <c r="T1079" s="5" t="s">
        <v>57</v>
      </c>
      <c r="U1079" s="5" t="s">
        <v>922</v>
      </c>
      <c r="V1079" s="5" t="s">
        <v>235</v>
      </c>
      <c r="W1079" s="5" t="s">
        <v>3671</v>
      </c>
      <c r="X1079" s="5" t="s">
        <v>69</v>
      </c>
      <c r="Y1079" s="5" t="s">
        <v>70</v>
      </c>
      <c r="Z1079" s="5" t="s">
        <v>71</v>
      </c>
      <c r="AA1079" s="5" t="s">
        <v>3672</v>
      </c>
      <c r="AB1079" s="5" t="s">
        <v>73</v>
      </c>
      <c r="AC1079" s="5" t="s">
        <v>57</v>
      </c>
      <c r="AD1079" s="5" t="s">
        <v>57</v>
      </c>
      <c r="AE1079" s="5" t="s">
        <v>57</v>
      </c>
      <c r="AF1079" s="5" t="s">
        <v>3673</v>
      </c>
      <c r="AG1079" s="5" t="s">
        <v>429</v>
      </c>
      <c r="AH1079" s="5">
        <v>110</v>
      </c>
      <c r="AI1079" s="5" t="s">
        <v>2217</v>
      </c>
      <c r="AJ1079" s="5" t="s">
        <v>77</v>
      </c>
      <c r="AK1079" s="6" t="s">
        <v>14818</v>
      </c>
      <c r="AL1079" s="6" t="s">
        <v>3674</v>
      </c>
      <c r="AM1079" s="6" t="s">
        <v>835</v>
      </c>
      <c r="AN1079" s="7">
        <v>230</v>
      </c>
      <c r="AO1079" s="5" t="s">
        <v>238</v>
      </c>
      <c r="AP1079" s="5" t="s">
        <v>238</v>
      </c>
      <c r="AQ1079" s="5" t="s">
        <v>57</v>
      </c>
      <c r="AR1079" s="5" t="s">
        <v>57</v>
      </c>
      <c r="AS1079" s="5" t="s">
        <v>57</v>
      </c>
      <c r="AT1079" s="5">
        <v>225</v>
      </c>
      <c r="AU1079" s="5">
        <v>225</v>
      </c>
      <c r="AV1079" s="5">
        <v>210</v>
      </c>
      <c r="AW1079" s="5" t="s">
        <v>3675</v>
      </c>
      <c r="AX1079" s="5" t="s">
        <v>3676</v>
      </c>
    </row>
    <row r="1080" spans="1:50" s="5" customFormat="1" ht="19.95" customHeight="1" x14ac:dyDescent="0.3">
      <c r="A1080" s="5" t="s">
        <v>3798</v>
      </c>
      <c r="B1080" s="5" t="s">
        <v>3799</v>
      </c>
      <c r="C1080" s="5" t="s">
        <v>3800</v>
      </c>
      <c r="D1080" s="5" t="s">
        <v>52</v>
      </c>
      <c r="E1080" s="5" t="s">
        <v>52</v>
      </c>
      <c r="F1080" s="5" t="s">
        <v>3666</v>
      </c>
      <c r="G1080" s="5" t="s">
        <v>3801</v>
      </c>
      <c r="H1080" s="5" t="s">
        <v>3802</v>
      </c>
      <c r="I1080" s="5" t="s">
        <v>3669</v>
      </c>
      <c r="J1080" s="5" t="s">
        <v>58</v>
      </c>
      <c r="K1080" s="5" t="s">
        <v>947</v>
      </c>
      <c r="L1080" s="5" t="s">
        <v>60</v>
      </c>
      <c r="M1080" s="5" t="s">
        <v>1148</v>
      </c>
      <c r="N1080" s="5" t="s">
        <v>62</v>
      </c>
      <c r="O1080" s="5" t="s">
        <v>3670</v>
      </c>
      <c r="P1080" s="5" t="s">
        <v>921</v>
      </c>
      <c r="Q1080" s="5" t="s">
        <v>2211</v>
      </c>
      <c r="R1080" s="5" t="s">
        <v>2185</v>
      </c>
      <c r="S1080" s="6" t="s">
        <v>57</v>
      </c>
      <c r="T1080" s="5" t="s">
        <v>57</v>
      </c>
      <c r="U1080" s="5" t="s">
        <v>922</v>
      </c>
      <c r="V1080" s="5" t="s">
        <v>235</v>
      </c>
      <c r="W1080" s="5" t="s">
        <v>3671</v>
      </c>
      <c r="X1080" s="5" t="s">
        <v>69</v>
      </c>
      <c r="Y1080" s="5" t="s">
        <v>70</v>
      </c>
      <c r="Z1080" s="5" t="s">
        <v>71</v>
      </c>
      <c r="AA1080" s="5" t="s">
        <v>3803</v>
      </c>
      <c r="AB1080" s="5" t="s">
        <v>73</v>
      </c>
      <c r="AC1080" s="5" t="s">
        <v>57</v>
      </c>
      <c r="AD1080" s="5" t="s">
        <v>57</v>
      </c>
      <c r="AE1080" s="5" t="s">
        <v>57</v>
      </c>
      <c r="AF1080" s="5" t="s">
        <v>3673</v>
      </c>
      <c r="AG1080" s="5" t="s">
        <v>429</v>
      </c>
      <c r="AH1080" s="5">
        <v>110</v>
      </c>
      <c r="AI1080" s="5" t="s">
        <v>2217</v>
      </c>
      <c r="AJ1080" s="5" t="s">
        <v>77</v>
      </c>
      <c r="AK1080" s="6" t="s">
        <v>14819</v>
      </c>
      <c r="AL1080" s="6" t="s">
        <v>3804</v>
      </c>
      <c r="AM1080" s="6" t="s">
        <v>835</v>
      </c>
      <c r="AN1080" s="7">
        <v>230</v>
      </c>
      <c r="AO1080" s="5" t="s">
        <v>238</v>
      </c>
      <c r="AP1080" s="5" t="s">
        <v>238</v>
      </c>
      <c r="AQ1080" s="5" t="s">
        <v>57</v>
      </c>
      <c r="AR1080" s="5" t="s">
        <v>57</v>
      </c>
      <c r="AS1080" s="5" t="s">
        <v>57</v>
      </c>
      <c r="AT1080" s="5" t="s">
        <v>57</v>
      </c>
      <c r="AU1080" s="5" t="s">
        <v>57</v>
      </c>
      <c r="AV1080" s="5" t="s">
        <v>57</v>
      </c>
      <c r="AW1080" s="5" t="s">
        <v>3675</v>
      </c>
      <c r="AX1080" s="5" t="s">
        <v>3676</v>
      </c>
    </row>
    <row r="1081" spans="1:50" s="5" customFormat="1" ht="19.95" customHeight="1" x14ac:dyDescent="0.3">
      <c r="A1081" s="5" t="s">
        <v>3812</v>
      </c>
      <c r="B1081" s="5" t="s">
        <v>3813</v>
      </c>
      <c r="C1081" s="5" t="s">
        <v>3814</v>
      </c>
      <c r="D1081" s="5" t="s">
        <v>52</v>
      </c>
      <c r="E1081" s="5" t="s">
        <v>52</v>
      </c>
      <c r="F1081" s="5" t="s">
        <v>3666</v>
      </c>
      <c r="G1081" s="5" t="s">
        <v>3801</v>
      </c>
      <c r="H1081" s="5" t="s">
        <v>3815</v>
      </c>
      <c r="I1081" s="5" t="s">
        <v>3669</v>
      </c>
      <c r="J1081" s="5" t="s">
        <v>58</v>
      </c>
      <c r="K1081" s="5" t="s">
        <v>947</v>
      </c>
      <c r="L1081" s="5" t="s">
        <v>60</v>
      </c>
      <c r="M1081" s="5" t="s">
        <v>3548</v>
      </c>
      <c r="N1081" s="5" t="s">
        <v>251</v>
      </c>
      <c r="O1081" s="5" t="s">
        <v>3670</v>
      </c>
      <c r="P1081" s="5" t="s">
        <v>921</v>
      </c>
      <c r="Q1081" s="5" t="s">
        <v>2211</v>
      </c>
      <c r="R1081" s="5" t="s">
        <v>2185</v>
      </c>
      <c r="S1081" s="6" t="s">
        <v>57</v>
      </c>
      <c r="T1081" s="5" t="s">
        <v>57</v>
      </c>
      <c r="U1081" s="5" t="s">
        <v>922</v>
      </c>
      <c r="V1081" s="5" t="s">
        <v>235</v>
      </c>
      <c r="W1081" s="5" t="s">
        <v>3671</v>
      </c>
      <c r="X1081" s="5" t="s">
        <v>255</v>
      </c>
      <c r="Y1081" s="5" t="s">
        <v>70</v>
      </c>
      <c r="Z1081" s="5" t="s">
        <v>71</v>
      </c>
      <c r="AA1081" s="5" t="s">
        <v>3803</v>
      </c>
      <c r="AB1081" s="5" t="s">
        <v>256</v>
      </c>
      <c r="AC1081" s="5" t="s">
        <v>57</v>
      </c>
      <c r="AD1081" s="5" t="s">
        <v>57</v>
      </c>
      <c r="AE1081" s="5" t="s">
        <v>57</v>
      </c>
      <c r="AF1081" s="5" t="s">
        <v>3673</v>
      </c>
      <c r="AG1081" s="5" t="s">
        <v>429</v>
      </c>
      <c r="AH1081" s="5">
        <v>110</v>
      </c>
      <c r="AI1081" s="5" t="s">
        <v>2217</v>
      </c>
      <c r="AJ1081" s="5" t="s">
        <v>77</v>
      </c>
      <c r="AK1081" s="6" t="s">
        <v>14820</v>
      </c>
      <c r="AL1081" s="6" t="s">
        <v>3816</v>
      </c>
      <c r="AM1081" s="6" t="s">
        <v>835</v>
      </c>
      <c r="AN1081" s="7">
        <v>231</v>
      </c>
      <c r="AO1081" s="5" t="s">
        <v>238</v>
      </c>
      <c r="AP1081" s="5" t="s">
        <v>238</v>
      </c>
      <c r="AQ1081" s="5" t="s">
        <v>57</v>
      </c>
      <c r="AR1081" s="5" t="s">
        <v>57</v>
      </c>
      <c r="AS1081" s="5" t="s">
        <v>57</v>
      </c>
      <c r="AT1081" s="5" t="s">
        <v>57</v>
      </c>
      <c r="AU1081" s="5" t="s">
        <v>57</v>
      </c>
      <c r="AV1081" s="5" t="s">
        <v>57</v>
      </c>
      <c r="AW1081" s="5" t="s">
        <v>3695</v>
      </c>
      <c r="AX1081" s="5" t="s">
        <v>3696</v>
      </c>
    </row>
    <row r="1082" spans="1:50" s="5" customFormat="1" ht="19.95" customHeight="1" x14ac:dyDescent="0.3">
      <c r="A1082" s="5" t="s">
        <v>3708</v>
      </c>
      <c r="B1082" s="5" t="s">
        <v>3709</v>
      </c>
      <c r="C1082" s="5" t="s">
        <v>3710</v>
      </c>
      <c r="D1082" s="5" t="s">
        <v>52</v>
      </c>
      <c r="E1082" s="5" t="s">
        <v>52</v>
      </c>
      <c r="F1082" s="5" t="s">
        <v>3700</v>
      </c>
      <c r="G1082" s="5" t="s">
        <v>3667</v>
      </c>
      <c r="H1082" s="5" t="s">
        <v>3711</v>
      </c>
      <c r="I1082" s="5" t="s">
        <v>3669</v>
      </c>
      <c r="J1082" s="5" t="s">
        <v>58</v>
      </c>
      <c r="K1082" s="5" t="s">
        <v>841</v>
      </c>
      <c r="L1082" s="5" t="s">
        <v>60</v>
      </c>
      <c r="M1082" s="5" t="s">
        <v>735</v>
      </c>
      <c r="N1082" s="5" t="s">
        <v>3681</v>
      </c>
      <c r="O1082" s="5" t="s">
        <v>3670</v>
      </c>
      <c r="P1082" s="5" t="s">
        <v>921</v>
      </c>
      <c r="Q1082" s="5" t="s">
        <v>2211</v>
      </c>
      <c r="R1082" s="5" t="s">
        <v>2407</v>
      </c>
      <c r="S1082" s="6" t="s">
        <v>57</v>
      </c>
      <c r="T1082" s="5" t="s">
        <v>57</v>
      </c>
      <c r="U1082" s="5" t="s">
        <v>922</v>
      </c>
      <c r="V1082" s="5" t="s">
        <v>235</v>
      </c>
      <c r="W1082" s="5" t="s">
        <v>3671</v>
      </c>
      <c r="X1082" s="5" t="s">
        <v>3683</v>
      </c>
      <c r="Y1082" s="5" t="s">
        <v>70</v>
      </c>
      <c r="Z1082" s="5" t="s">
        <v>71</v>
      </c>
      <c r="AA1082" s="5" t="s">
        <v>3672</v>
      </c>
      <c r="AB1082" s="5" t="s">
        <v>291</v>
      </c>
      <c r="AC1082" s="5" t="s">
        <v>57</v>
      </c>
      <c r="AD1082" s="5" t="s">
        <v>57</v>
      </c>
      <c r="AE1082" s="5" t="s">
        <v>57</v>
      </c>
      <c r="AF1082" s="5" t="s">
        <v>3703</v>
      </c>
      <c r="AG1082" s="5" t="s">
        <v>429</v>
      </c>
      <c r="AH1082" s="5">
        <v>170</v>
      </c>
      <c r="AI1082" s="5" t="s">
        <v>2217</v>
      </c>
      <c r="AJ1082" s="5" t="s">
        <v>77</v>
      </c>
      <c r="AK1082" s="6" t="s">
        <v>15838</v>
      </c>
      <c r="AL1082" s="6" t="s">
        <v>3712</v>
      </c>
      <c r="AM1082" s="6" t="s">
        <v>835</v>
      </c>
      <c r="AN1082" s="7">
        <v>330</v>
      </c>
      <c r="AO1082" s="5" t="s">
        <v>238</v>
      </c>
      <c r="AP1082" s="5" t="s">
        <v>238</v>
      </c>
      <c r="AQ1082" s="5" t="s">
        <v>57</v>
      </c>
      <c r="AR1082" s="5" t="s">
        <v>57</v>
      </c>
      <c r="AS1082" s="5" t="s">
        <v>57</v>
      </c>
      <c r="AT1082" s="5">
        <v>225</v>
      </c>
      <c r="AU1082" s="5">
        <v>225</v>
      </c>
      <c r="AV1082" s="5">
        <v>210</v>
      </c>
      <c r="AW1082" s="5" t="s">
        <v>3713</v>
      </c>
      <c r="AX1082" s="5" t="s">
        <v>3714</v>
      </c>
    </row>
    <row r="1083" spans="1:50" s="5" customFormat="1" ht="19.95" customHeight="1" x14ac:dyDescent="0.3">
      <c r="A1083" s="5" t="s">
        <v>3715</v>
      </c>
      <c r="B1083" s="5" t="s">
        <v>3716</v>
      </c>
      <c r="C1083" s="5" t="s">
        <v>3717</v>
      </c>
      <c r="D1083" s="5" t="s">
        <v>52</v>
      </c>
      <c r="E1083" s="5" t="s">
        <v>52</v>
      </c>
      <c r="F1083" s="5" t="s">
        <v>3700</v>
      </c>
      <c r="G1083" s="5" t="s">
        <v>3667</v>
      </c>
      <c r="H1083" s="5" t="s">
        <v>3718</v>
      </c>
      <c r="I1083" s="5" t="s">
        <v>3669</v>
      </c>
      <c r="J1083" s="5" t="s">
        <v>58</v>
      </c>
      <c r="K1083" s="5" t="s">
        <v>841</v>
      </c>
      <c r="L1083" s="5" t="s">
        <v>60</v>
      </c>
      <c r="M1083" s="5" t="s">
        <v>892</v>
      </c>
      <c r="N1083" s="5" t="s">
        <v>251</v>
      </c>
      <c r="O1083" s="5" t="s">
        <v>3670</v>
      </c>
      <c r="P1083" s="5" t="s">
        <v>921</v>
      </c>
      <c r="Q1083" s="5" t="s">
        <v>2211</v>
      </c>
      <c r="R1083" s="5" t="s">
        <v>2185</v>
      </c>
      <c r="S1083" s="6" t="s">
        <v>57</v>
      </c>
      <c r="T1083" s="5" t="s">
        <v>57</v>
      </c>
      <c r="U1083" s="5" t="s">
        <v>922</v>
      </c>
      <c r="V1083" s="5" t="s">
        <v>235</v>
      </c>
      <c r="W1083" s="5" t="s">
        <v>3671</v>
      </c>
      <c r="X1083" s="5" t="s">
        <v>255</v>
      </c>
      <c r="Y1083" s="5" t="s">
        <v>70</v>
      </c>
      <c r="Z1083" s="5" t="s">
        <v>71</v>
      </c>
      <c r="AA1083" s="5" t="s">
        <v>3672</v>
      </c>
      <c r="AB1083" s="5" t="s">
        <v>256</v>
      </c>
      <c r="AC1083" s="5" t="s">
        <v>57</v>
      </c>
      <c r="AD1083" s="5" t="s">
        <v>57</v>
      </c>
      <c r="AE1083" s="5" t="s">
        <v>57</v>
      </c>
      <c r="AF1083" s="5" t="s">
        <v>3703</v>
      </c>
      <c r="AG1083" s="5" t="s">
        <v>429</v>
      </c>
      <c r="AH1083" s="5">
        <v>170</v>
      </c>
      <c r="AI1083" s="5" t="s">
        <v>2217</v>
      </c>
      <c r="AJ1083" s="5" t="s">
        <v>77</v>
      </c>
      <c r="AK1083" s="6" t="s">
        <v>14821</v>
      </c>
      <c r="AL1083" s="6" t="s">
        <v>3719</v>
      </c>
      <c r="AM1083" s="6" t="s">
        <v>835</v>
      </c>
      <c r="AN1083" s="7">
        <v>330</v>
      </c>
      <c r="AO1083" s="5" t="s">
        <v>238</v>
      </c>
      <c r="AP1083" s="5" t="s">
        <v>238</v>
      </c>
      <c r="AQ1083" s="5" t="s">
        <v>57</v>
      </c>
      <c r="AR1083" s="5" t="s">
        <v>57</v>
      </c>
      <c r="AS1083" s="5" t="s">
        <v>57</v>
      </c>
      <c r="AT1083" s="5">
        <v>225</v>
      </c>
      <c r="AU1083" s="5">
        <v>225</v>
      </c>
      <c r="AV1083" s="5">
        <v>210</v>
      </c>
      <c r="AW1083" s="5" t="s">
        <v>3720</v>
      </c>
      <c r="AX1083" s="5" t="s">
        <v>3721</v>
      </c>
    </row>
    <row r="1084" spans="1:50" s="5" customFormat="1" ht="19.95" customHeight="1" x14ac:dyDescent="0.3">
      <c r="A1084" s="5" t="s">
        <v>3830</v>
      </c>
      <c r="B1084" s="5" t="s">
        <v>57</v>
      </c>
      <c r="C1084" s="5" t="s">
        <v>3831</v>
      </c>
      <c r="D1084" s="5" t="s">
        <v>52</v>
      </c>
      <c r="E1084" s="5" t="s">
        <v>52</v>
      </c>
      <c r="F1084" s="5" t="s">
        <v>3700</v>
      </c>
      <c r="G1084" s="5" t="s">
        <v>3801</v>
      </c>
      <c r="H1084" s="5" t="s">
        <v>3832</v>
      </c>
      <c r="I1084" s="5" t="s">
        <v>3669</v>
      </c>
      <c r="J1084" s="5" t="s">
        <v>58</v>
      </c>
      <c r="K1084" s="5" t="s">
        <v>841</v>
      </c>
      <c r="L1084" s="5" t="s">
        <v>60</v>
      </c>
      <c r="M1084" s="5" t="s">
        <v>892</v>
      </c>
      <c r="N1084" s="5" t="s">
        <v>251</v>
      </c>
      <c r="O1084" s="5" t="s">
        <v>3670</v>
      </c>
      <c r="P1084" s="5" t="s">
        <v>921</v>
      </c>
      <c r="Q1084" s="5" t="s">
        <v>2211</v>
      </c>
      <c r="R1084" s="5" t="s">
        <v>2185</v>
      </c>
      <c r="S1084" s="6" t="s">
        <v>57</v>
      </c>
      <c r="T1084" s="5" t="s">
        <v>57</v>
      </c>
      <c r="U1084" s="5" t="s">
        <v>922</v>
      </c>
      <c r="V1084" s="5" t="s">
        <v>235</v>
      </c>
      <c r="W1084" s="5" t="s">
        <v>3671</v>
      </c>
      <c r="X1084" s="5" t="s">
        <v>255</v>
      </c>
      <c r="Y1084" s="5" t="s">
        <v>70</v>
      </c>
      <c r="Z1084" s="5" t="s">
        <v>71</v>
      </c>
      <c r="AA1084" s="5" t="s">
        <v>3803</v>
      </c>
      <c r="AB1084" s="5" t="s">
        <v>256</v>
      </c>
      <c r="AC1084" s="5" t="s">
        <v>57</v>
      </c>
      <c r="AD1084" s="5" t="s">
        <v>57</v>
      </c>
      <c r="AE1084" s="5" t="s">
        <v>57</v>
      </c>
      <c r="AF1084" s="5" t="s">
        <v>3703</v>
      </c>
      <c r="AG1084" s="5" t="s">
        <v>429</v>
      </c>
      <c r="AH1084" s="5">
        <v>170</v>
      </c>
      <c r="AI1084" s="5" t="s">
        <v>2217</v>
      </c>
      <c r="AJ1084" s="5" t="s">
        <v>77</v>
      </c>
      <c r="AK1084" s="6" t="s">
        <v>14822</v>
      </c>
      <c r="AL1084" s="6" t="s">
        <v>3833</v>
      </c>
      <c r="AM1084" s="6" t="s">
        <v>835</v>
      </c>
      <c r="AN1084" s="7">
        <v>330</v>
      </c>
      <c r="AO1084" s="5" t="s">
        <v>238</v>
      </c>
      <c r="AP1084" s="5" t="s">
        <v>238</v>
      </c>
      <c r="AQ1084" s="5" t="s">
        <v>57</v>
      </c>
      <c r="AR1084" s="5" t="s">
        <v>57</v>
      </c>
      <c r="AS1084" s="5" t="s">
        <v>57</v>
      </c>
      <c r="AT1084" s="5" t="s">
        <v>57</v>
      </c>
      <c r="AU1084" s="5" t="s">
        <v>57</v>
      </c>
      <c r="AV1084" s="5" t="s">
        <v>57</v>
      </c>
      <c r="AW1084" s="5" t="s">
        <v>3720</v>
      </c>
      <c r="AX1084" s="5" t="s">
        <v>3721</v>
      </c>
    </row>
    <row r="1085" spans="1:50" s="5" customFormat="1" ht="19.95" customHeight="1" x14ac:dyDescent="0.3">
      <c r="A1085" s="5" t="s">
        <v>3722</v>
      </c>
      <c r="B1085" s="5" t="s">
        <v>3723</v>
      </c>
      <c r="C1085" s="5" t="s">
        <v>3724</v>
      </c>
      <c r="D1085" s="5" t="s">
        <v>52</v>
      </c>
      <c r="E1085" s="5" t="s">
        <v>52</v>
      </c>
      <c r="F1085" s="5" t="s">
        <v>3725</v>
      </c>
      <c r="G1085" s="5" t="s">
        <v>3667</v>
      </c>
      <c r="H1085" s="5" t="s">
        <v>3726</v>
      </c>
      <c r="I1085" s="5" t="s">
        <v>3669</v>
      </c>
      <c r="J1085" s="5" t="s">
        <v>58</v>
      </c>
      <c r="K1085" s="5" t="s">
        <v>3727</v>
      </c>
      <c r="L1085" s="5" t="s">
        <v>60</v>
      </c>
      <c r="M1085" s="5" t="s">
        <v>3728</v>
      </c>
      <c r="N1085" s="5" t="s">
        <v>62</v>
      </c>
      <c r="O1085" s="5" t="s">
        <v>3670</v>
      </c>
      <c r="P1085" s="5" t="s">
        <v>921</v>
      </c>
      <c r="Q1085" s="5" t="s">
        <v>2211</v>
      </c>
      <c r="R1085" s="5" t="s">
        <v>2407</v>
      </c>
      <c r="S1085" s="6" t="s">
        <v>57</v>
      </c>
      <c r="T1085" s="5" t="s">
        <v>57</v>
      </c>
      <c r="U1085" s="5" t="s">
        <v>922</v>
      </c>
      <c r="V1085" s="5" t="s">
        <v>235</v>
      </c>
      <c r="W1085" s="5" t="s">
        <v>3671</v>
      </c>
      <c r="X1085" s="5" t="s">
        <v>69</v>
      </c>
      <c r="Y1085" s="5" t="s">
        <v>70</v>
      </c>
      <c r="Z1085" s="5" t="s">
        <v>71</v>
      </c>
      <c r="AA1085" s="5" t="s">
        <v>3672</v>
      </c>
      <c r="AB1085" s="5" t="s">
        <v>73</v>
      </c>
      <c r="AC1085" s="5" t="s">
        <v>57</v>
      </c>
      <c r="AD1085" s="5" t="s">
        <v>57</v>
      </c>
      <c r="AE1085" s="5" t="s">
        <v>57</v>
      </c>
      <c r="AF1085" s="5" t="s">
        <v>3729</v>
      </c>
      <c r="AG1085" s="5" t="s">
        <v>429</v>
      </c>
      <c r="AH1085" s="5">
        <v>220</v>
      </c>
      <c r="AI1085" s="5" t="s">
        <v>2217</v>
      </c>
      <c r="AJ1085" s="5" t="s">
        <v>77</v>
      </c>
      <c r="AK1085" s="6" t="s">
        <v>15839</v>
      </c>
      <c r="AL1085" s="6" t="s">
        <v>3730</v>
      </c>
      <c r="AM1085" s="6" t="s">
        <v>835</v>
      </c>
      <c r="AN1085" s="7">
        <v>430</v>
      </c>
      <c r="AO1085" s="5" t="s">
        <v>238</v>
      </c>
      <c r="AP1085" s="5" t="s">
        <v>238</v>
      </c>
      <c r="AQ1085" s="5" t="s">
        <v>57</v>
      </c>
      <c r="AR1085" s="5" t="s">
        <v>57</v>
      </c>
      <c r="AS1085" s="5" t="s">
        <v>57</v>
      </c>
      <c r="AT1085" s="5">
        <v>225</v>
      </c>
      <c r="AU1085" s="5">
        <v>225</v>
      </c>
      <c r="AV1085" s="5">
        <v>210</v>
      </c>
      <c r="AW1085" s="5" t="s">
        <v>3731</v>
      </c>
      <c r="AX1085" s="5" t="s">
        <v>3732</v>
      </c>
    </row>
    <row r="1086" spans="1:50" s="5" customFormat="1" ht="19.95" customHeight="1" x14ac:dyDescent="0.3">
      <c r="A1086" s="5" t="s">
        <v>3834</v>
      </c>
      <c r="B1086" s="5" t="s">
        <v>3835</v>
      </c>
      <c r="C1086" s="5" t="s">
        <v>3836</v>
      </c>
      <c r="D1086" s="5" t="s">
        <v>52</v>
      </c>
      <c r="E1086" s="5" t="s">
        <v>52</v>
      </c>
      <c r="F1086" s="5" t="s">
        <v>3725</v>
      </c>
      <c r="G1086" s="5" t="s">
        <v>3801</v>
      </c>
      <c r="H1086" s="5" t="s">
        <v>3837</v>
      </c>
      <c r="I1086" s="5" t="s">
        <v>3669</v>
      </c>
      <c r="J1086" s="5" t="s">
        <v>58</v>
      </c>
      <c r="K1086" s="5" t="s">
        <v>3727</v>
      </c>
      <c r="L1086" s="5" t="s">
        <v>60</v>
      </c>
      <c r="M1086" s="5" t="s">
        <v>3728</v>
      </c>
      <c r="N1086" s="5" t="s">
        <v>62</v>
      </c>
      <c r="O1086" s="5" t="s">
        <v>3670</v>
      </c>
      <c r="P1086" s="5" t="s">
        <v>921</v>
      </c>
      <c r="Q1086" s="5" t="s">
        <v>2211</v>
      </c>
      <c r="R1086" s="5" t="s">
        <v>2407</v>
      </c>
      <c r="S1086" s="6" t="s">
        <v>57</v>
      </c>
      <c r="T1086" s="5" t="s">
        <v>57</v>
      </c>
      <c r="U1086" s="5" t="s">
        <v>922</v>
      </c>
      <c r="V1086" s="5" t="s">
        <v>235</v>
      </c>
      <c r="W1086" s="5" t="s">
        <v>3671</v>
      </c>
      <c r="X1086" s="5" t="s">
        <v>69</v>
      </c>
      <c r="Y1086" s="5" t="s">
        <v>70</v>
      </c>
      <c r="Z1086" s="5" t="s">
        <v>71</v>
      </c>
      <c r="AA1086" s="5" t="s">
        <v>3803</v>
      </c>
      <c r="AB1086" s="5" t="s">
        <v>73</v>
      </c>
      <c r="AC1086" s="5" t="s">
        <v>57</v>
      </c>
      <c r="AD1086" s="5" t="s">
        <v>57</v>
      </c>
      <c r="AE1086" s="5" t="s">
        <v>57</v>
      </c>
      <c r="AF1086" s="5" t="s">
        <v>3729</v>
      </c>
      <c r="AG1086" s="5" t="s">
        <v>429</v>
      </c>
      <c r="AH1086" s="5">
        <v>220</v>
      </c>
      <c r="AI1086" s="5" t="s">
        <v>2217</v>
      </c>
      <c r="AJ1086" s="5" t="s">
        <v>77</v>
      </c>
      <c r="AK1086" s="6" t="s">
        <v>15840</v>
      </c>
      <c r="AL1086" s="6" t="s">
        <v>3838</v>
      </c>
      <c r="AM1086" s="6" t="s">
        <v>835</v>
      </c>
      <c r="AN1086" s="7">
        <v>430</v>
      </c>
      <c r="AO1086" s="5" t="s">
        <v>238</v>
      </c>
      <c r="AP1086" s="5" t="s">
        <v>238</v>
      </c>
      <c r="AQ1086" s="5" t="s">
        <v>57</v>
      </c>
      <c r="AR1086" s="5" t="s">
        <v>57</v>
      </c>
      <c r="AS1086" s="5" t="s">
        <v>57</v>
      </c>
      <c r="AT1086" s="5" t="s">
        <v>57</v>
      </c>
      <c r="AU1086" s="5" t="s">
        <v>57</v>
      </c>
      <c r="AV1086" s="5" t="s">
        <v>57</v>
      </c>
      <c r="AW1086" s="5" t="s">
        <v>3731</v>
      </c>
      <c r="AX1086" s="5" t="s">
        <v>3732</v>
      </c>
    </row>
    <row r="1087" spans="1:50" s="5" customFormat="1" ht="19.95" customHeight="1" x14ac:dyDescent="0.3">
      <c r="A1087" s="5" t="s">
        <v>3752</v>
      </c>
      <c r="B1087" s="5" t="s">
        <v>3753</v>
      </c>
      <c r="C1087" s="5" t="s">
        <v>3754</v>
      </c>
      <c r="D1087" s="5" t="s">
        <v>52</v>
      </c>
      <c r="E1087" s="5" t="s">
        <v>52</v>
      </c>
      <c r="F1087" s="5" t="s">
        <v>3755</v>
      </c>
      <c r="G1087" s="5" t="s">
        <v>3667</v>
      </c>
      <c r="H1087" s="5" t="s">
        <v>3756</v>
      </c>
      <c r="I1087" s="5" t="s">
        <v>3669</v>
      </c>
      <c r="J1087" s="5" t="s">
        <v>58</v>
      </c>
      <c r="K1087" s="5" t="s">
        <v>851</v>
      </c>
      <c r="L1087" s="5" t="s">
        <v>60</v>
      </c>
      <c r="M1087" s="5" t="s">
        <v>3757</v>
      </c>
      <c r="N1087" s="5" t="s">
        <v>62</v>
      </c>
      <c r="O1087" s="5" t="s">
        <v>3670</v>
      </c>
      <c r="P1087" s="5" t="s">
        <v>921</v>
      </c>
      <c r="Q1087" s="5" t="s">
        <v>2211</v>
      </c>
      <c r="R1087" s="5" t="s">
        <v>2407</v>
      </c>
      <c r="S1087" s="6" t="s">
        <v>57</v>
      </c>
      <c r="T1087" s="5" t="s">
        <v>57</v>
      </c>
      <c r="U1087" s="5" t="s">
        <v>922</v>
      </c>
      <c r="V1087" s="5" t="s">
        <v>235</v>
      </c>
      <c r="W1087" s="5" t="s">
        <v>3671</v>
      </c>
      <c r="X1087" s="5" t="s">
        <v>69</v>
      </c>
      <c r="Y1087" s="5" t="s">
        <v>70</v>
      </c>
      <c r="Z1087" s="5" t="s">
        <v>71</v>
      </c>
      <c r="AA1087" s="5" t="s">
        <v>3672</v>
      </c>
      <c r="AB1087" s="5" t="s">
        <v>73</v>
      </c>
      <c r="AC1087" s="5" t="s">
        <v>57</v>
      </c>
      <c r="AD1087" s="5" t="s">
        <v>57</v>
      </c>
      <c r="AE1087" s="5" t="s">
        <v>57</v>
      </c>
      <c r="AF1087" s="5" t="s">
        <v>1752</v>
      </c>
      <c r="AG1087" s="5" t="s">
        <v>429</v>
      </c>
      <c r="AH1087" s="5">
        <v>255</v>
      </c>
      <c r="AI1087" s="5" t="s">
        <v>2217</v>
      </c>
      <c r="AJ1087" s="5" t="s">
        <v>77</v>
      </c>
      <c r="AK1087" s="6" t="s">
        <v>15841</v>
      </c>
      <c r="AL1087" s="6" t="s">
        <v>3758</v>
      </c>
      <c r="AM1087" s="6" t="s">
        <v>835</v>
      </c>
      <c r="AN1087" s="7">
        <v>490</v>
      </c>
      <c r="AO1087" s="5" t="s">
        <v>238</v>
      </c>
      <c r="AP1087" s="5" t="s">
        <v>238</v>
      </c>
      <c r="AQ1087" s="5" t="s">
        <v>57</v>
      </c>
      <c r="AR1087" s="5" t="s">
        <v>57</v>
      </c>
      <c r="AS1087" s="5" t="s">
        <v>57</v>
      </c>
      <c r="AT1087" s="5">
        <v>225</v>
      </c>
      <c r="AU1087" s="5">
        <v>225</v>
      </c>
      <c r="AV1087" s="5">
        <v>210</v>
      </c>
      <c r="AW1087" s="5" t="s">
        <v>3759</v>
      </c>
      <c r="AX1087" s="5" t="s">
        <v>3760</v>
      </c>
    </row>
    <row r="1088" spans="1:50" s="5" customFormat="1" ht="19.95" customHeight="1" x14ac:dyDescent="0.3">
      <c r="A1088" s="5" t="s">
        <v>3770</v>
      </c>
      <c r="B1088" s="5" t="s">
        <v>3771</v>
      </c>
      <c r="C1088" s="5" t="s">
        <v>3772</v>
      </c>
      <c r="D1088" s="5" t="s">
        <v>52</v>
      </c>
      <c r="E1088" s="5" t="s">
        <v>52</v>
      </c>
      <c r="F1088" s="5" t="s">
        <v>3755</v>
      </c>
      <c r="G1088" s="5" t="s">
        <v>3667</v>
      </c>
      <c r="H1088" s="5" t="s">
        <v>3773</v>
      </c>
      <c r="I1088" s="5" t="s">
        <v>3669</v>
      </c>
      <c r="J1088" s="5" t="s">
        <v>58</v>
      </c>
      <c r="K1088" s="5" t="s">
        <v>851</v>
      </c>
      <c r="L1088" s="5" t="s">
        <v>60</v>
      </c>
      <c r="M1088" s="5" t="s">
        <v>3774</v>
      </c>
      <c r="N1088" s="5" t="s">
        <v>251</v>
      </c>
      <c r="O1088" s="5" t="s">
        <v>3670</v>
      </c>
      <c r="P1088" s="5" t="s">
        <v>921</v>
      </c>
      <c r="Q1088" s="5" t="s">
        <v>2211</v>
      </c>
      <c r="R1088" s="5" t="s">
        <v>2185</v>
      </c>
      <c r="S1088" s="6" t="s">
        <v>57</v>
      </c>
      <c r="T1088" s="5" t="s">
        <v>57</v>
      </c>
      <c r="U1088" s="5" t="s">
        <v>922</v>
      </c>
      <c r="V1088" s="5" t="s">
        <v>235</v>
      </c>
      <c r="W1088" s="5" t="s">
        <v>3671</v>
      </c>
      <c r="X1088" s="5" t="s">
        <v>255</v>
      </c>
      <c r="Y1088" s="5" t="s">
        <v>70</v>
      </c>
      <c r="Z1088" s="5" t="s">
        <v>71</v>
      </c>
      <c r="AA1088" s="5" t="s">
        <v>3672</v>
      </c>
      <c r="AB1088" s="5" t="s">
        <v>256</v>
      </c>
      <c r="AC1088" s="5" t="s">
        <v>57</v>
      </c>
      <c r="AD1088" s="5" t="s">
        <v>57</v>
      </c>
      <c r="AE1088" s="5" t="s">
        <v>57</v>
      </c>
      <c r="AF1088" s="5" t="s">
        <v>1752</v>
      </c>
      <c r="AG1088" s="5" t="s">
        <v>429</v>
      </c>
      <c r="AH1088" s="5">
        <v>255</v>
      </c>
      <c r="AI1088" s="5" t="s">
        <v>2217</v>
      </c>
      <c r="AJ1088" s="5" t="s">
        <v>77</v>
      </c>
      <c r="AK1088" s="6" t="s">
        <v>14823</v>
      </c>
      <c r="AL1088" s="6" t="s">
        <v>3775</v>
      </c>
      <c r="AM1088" s="6" t="s">
        <v>835</v>
      </c>
      <c r="AN1088" s="7">
        <v>490</v>
      </c>
      <c r="AO1088" s="5" t="s">
        <v>238</v>
      </c>
      <c r="AP1088" s="5" t="s">
        <v>238</v>
      </c>
      <c r="AQ1088" s="5" t="s">
        <v>57</v>
      </c>
      <c r="AR1088" s="5" t="s">
        <v>57</v>
      </c>
      <c r="AS1088" s="5" t="s">
        <v>57</v>
      </c>
      <c r="AT1088" s="5">
        <v>225</v>
      </c>
      <c r="AU1088" s="5">
        <v>225</v>
      </c>
      <c r="AV1088" s="5">
        <v>210</v>
      </c>
      <c r="AW1088" s="5" t="s">
        <v>3776</v>
      </c>
      <c r="AX1088" s="5" t="s">
        <v>3777</v>
      </c>
    </row>
    <row r="1089" spans="1:50" s="5" customFormat="1" ht="19.95" customHeight="1" x14ac:dyDescent="0.3">
      <c r="A1089" s="5" t="s">
        <v>3867</v>
      </c>
      <c r="B1089" s="5" t="s">
        <v>3868</v>
      </c>
      <c r="C1089" s="5" t="s">
        <v>3869</v>
      </c>
      <c r="D1089" s="5" t="s">
        <v>52</v>
      </c>
      <c r="E1089" s="5" t="s">
        <v>52</v>
      </c>
      <c r="F1089" s="5" t="s">
        <v>3755</v>
      </c>
      <c r="G1089" s="5" t="s">
        <v>3801</v>
      </c>
      <c r="H1089" s="5" t="s">
        <v>3870</v>
      </c>
      <c r="I1089" s="5" t="s">
        <v>3669</v>
      </c>
      <c r="J1089" s="5" t="s">
        <v>58</v>
      </c>
      <c r="K1089" s="5" t="s">
        <v>851</v>
      </c>
      <c r="L1089" s="5" t="s">
        <v>60</v>
      </c>
      <c r="M1089" s="5" t="s">
        <v>3774</v>
      </c>
      <c r="N1089" s="5" t="s">
        <v>251</v>
      </c>
      <c r="O1089" s="5" t="s">
        <v>3670</v>
      </c>
      <c r="P1089" s="5" t="s">
        <v>921</v>
      </c>
      <c r="Q1089" s="5" t="s">
        <v>2211</v>
      </c>
      <c r="R1089" s="5" t="s">
        <v>2185</v>
      </c>
      <c r="S1089" s="6" t="s">
        <v>57</v>
      </c>
      <c r="T1089" s="5" t="s">
        <v>57</v>
      </c>
      <c r="U1089" s="5" t="s">
        <v>922</v>
      </c>
      <c r="V1089" s="5" t="s">
        <v>235</v>
      </c>
      <c r="W1089" s="5" t="s">
        <v>3671</v>
      </c>
      <c r="X1089" s="5" t="s">
        <v>255</v>
      </c>
      <c r="Y1089" s="5" t="s">
        <v>70</v>
      </c>
      <c r="Z1089" s="5" t="s">
        <v>71</v>
      </c>
      <c r="AA1089" s="5" t="s">
        <v>3803</v>
      </c>
      <c r="AB1089" s="5" t="s">
        <v>256</v>
      </c>
      <c r="AC1089" s="5" t="s">
        <v>57</v>
      </c>
      <c r="AD1089" s="5" t="s">
        <v>57</v>
      </c>
      <c r="AE1089" s="5" t="s">
        <v>57</v>
      </c>
      <c r="AF1089" s="5" t="s">
        <v>1752</v>
      </c>
      <c r="AG1089" s="5" t="s">
        <v>429</v>
      </c>
      <c r="AH1089" s="5">
        <v>255</v>
      </c>
      <c r="AI1089" s="5" t="s">
        <v>2217</v>
      </c>
      <c r="AJ1089" s="5" t="s">
        <v>77</v>
      </c>
      <c r="AK1089" s="6" t="s">
        <v>14824</v>
      </c>
      <c r="AL1089" s="6" t="s">
        <v>3871</v>
      </c>
      <c r="AM1089" s="6" t="s">
        <v>835</v>
      </c>
      <c r="AN1089" s="7">
        <v>490</v>
      </c>
      <c r="AO1089" s="5" t="s">
        <v>238</v>
      </c>
      <c r="AP1089" s="5" t="s">
        <v>238</v>
      </c>
      <c r="AQ1089" s="5" t="s">
        <v>57</v>
      </c>
      <c r="AR1089" s="5" t="s">
        <v>57</v>
      </c>
      <c r="AS1089" s="5" t="s">
        <v>57</v>
      </c>
      <c r="AT1089" s="5" t="s">
        <v>57</v>
      </c>
      <c r="AU1089" s="5" t="s">
        <v>57</v>
      </c>
      <c r="AV1089" s="5" t="s">
        <v>57</v>
      </c>
      <c r="AW1089" s="5" t="s">
        <v>3776</v>
      </c>
      <c r="AX1089" s="5" t="s">
        <v>3777</v>
      </c>
    </row>
    <row r="1090" spans="1:50" s="5" customFormat="1" ht="19.95" customHeight="1" x14ac:dyDescent="0.3">
      <c r="A1090" s="5" t="s">
        <v>9716</v>
      </c>
      <c r="B1090" s="5" t="s">
        <v>9717</v>
      </c>
      <c r="C1090" s="5" t="s">
        <v>9718</v>
      </c>
      <c r="D1090" s="5" t="s">
        <v>52</v>
      </c>
      <c r="E1090" s="5" t="s">
        <v>52</v>
      </c>
      <c r="F1090" s="5" t="s">
        <v>3413</v>
      </c>
      <c r="G1090" s="5" t="s">
        <v>9719</v>
      </c>
      <c r="H1090" s="5" t="s">
        <v>9720</v>
      </c>
      <c r="I1090" s="5" t="s">
        <v>2383</v>
      </c>
      <c r="J1090" s="5" t="s">
        <v>58</v>
      </c>
      <c r="K1090" s="5" t="s">
        <v>2627</v>
      </c>
      <c r="L1090" s="5" t="s">
        <v>60</v>
      </c>
      <c r="M1090" s="5" t="s">
        <v>2423</v>
      </c>
      <c r="N1090" s="5" t="s">
        <v>62</v>
      </c>
      <c r="O1090" s="5" t="s">
        <v>658</v>
      </c>
      <c r="P1090" s="5" t="s">
        <v>659</v>
      </c>
      <c r="Q1090" s="5" t="s">
        <v>2239</v>
      </c>
      <c r="R1090" s="5" t="s">
        <v>2185</v>
      </c>
      <c r="S1090" s="6" t="s">
        <v>57</v>
      </c>
      <c r="T1090" s="5" t="s">
        <v>8807</v>
      </c>
      <c r="U1090" s="5" t="s">
        <v>660</v>
      </c>
      <c r="V1090" s="5" t="s">
        <v>661</v>
      </c>
      <c r="W1090" s="5" t="s">
        <v>2390</v>
      </c>
      <c r="X1090" s="5" t="s">
        <v>662</v>
      </c>
      <c r="Y1090" s="5" t="s">
        <v>69</v>
      </c>
      <c r="Z1090" s="5" t="s">
        <v>70</v>
      </c>
      <c r="AA1090" s="5" t="s">
        <v>2392</v>
      </c>
      <c r="AB1090" s="5" t="s">
        <v>73</v>
      </c>
      <c r="AC1090" s="5" t="s">
        <v>57</v>
      </c>
      <c r="AD1090" s="5" t="s">
        <v>57</v>
      </c>
      <c r="AE1090" s="5" t="s">
        <v>9057</v>
      </c>
      <c r="AF1090" s="5" t="s">
        <v>57</v>
      </c>
      <c r="AG1090" s="5" t="s">
        <v>2394</v>
      </c>
      <c r="AH1090" s="5" t="s">
        <v>57</v>
      </c>
      <c r="AI1090" s="5" t="s">
        <v>57</v>
      </c>
      <c r="AJ1090" s="5" t="s">
        <v>695</v>
      </c>
      <c r="AK1090" s="6" t="s">
        <v>9721</v>
      </c>
      <c r="AL1090" s="6" t="s">
        <v>9722</v>
      </c>
      <c r="AM1090" s="6" t="s">
        <v>835</v>
      </c>
      <c r="AN1090" s="7" t="s">
        <v>57</v>
      </c>
      <c r="AO1090" s="5" t="s">
        <v>238</v>
      </c>
      <c r="AP1090" s="5" t="s">
        <v>238</v>
      </c>
      <c r="AQ1090" s="5" t="s">
        <v>57</v>
      </c>
      <c r="AR1090" s="5" t="s">
        <v>57</v>
      </c>
      <c r="AS1090" s="5" t="s">
        <v>57</v>
      </c>
      <c r="AT1090" s="5" t="s">
        <v>57</v>
      </c>
      <c r="AU1090" s="5" t="s">
        <v>57</v>
      </c>
      <c r="AV1090" s="5" t="s">
        <v>57</v>
      </c>
      <c r="AW1090" s="5" t="s">
        <v>9723</v>
      </c>
      <c r="AX1090" s="5" t="s">
        <v>9724</v>
      </c>
    </row>
    <row r="1091" spans="1:50" s="5" customFormat="1" ht="19.95" customHeight="1" x14ac:dyDescent="0.3">
      <c r="A1091" s="5" t="s">
        <v>9725</v>
      </c>
      <c r="B1091" s="5" t="s">
        <v>9726</v>
      </c>
      <c r="C1091" s="5" t="s">
        <v>9727</v>
      </c>
      <c r="D1091" s="5" t="s">
        <v>52</v>
      </c>
      <c r="E1091" s="5" t="s">
        <v>52</v>
      </c>
      <c r="F1091" s="5" t="s">
        <v>3413</v>
      </c>
      <c r="G1091" s="5" t="s">
        <v>9728</v>
      </c>
      <c r="H1091" s="5" t="s">
        <v>9729</v>
      </c>
      <c r="I1091" s="5" t="s">
        <v>2383</v>
      </c>
      <c r="J1091" s="5" t="s">
        <v>58</v>
      </c>
      <c r="K1091" s="5" t="s">
        <v>2627</v>
      </c>
      <c r="L1091" s="5" t="s">
        <v>60</v>
      </c>
      <c r="M1091" s="5" t="s">
        <v>2238</v>
      </c>
      <c r="N1091" s="5" t="s">
        <v>289</v>
      </c>
      <c r="O1091" s="5" t="s">
        <v>658</v>
      </c>
      <c r="P1091" s="5" t="s">
        <v>659</v>
      </c>
      <c r="Q1091" s="5" t="s">
        <v>2239</v>
      </c>
      <c r="R1091" s="5" t="s">
        <v>2185</v>
      </c>
      <c r="S1091" s="6" t="s">
        <v>57</v>
      </c>
      <c r="T1091" s="5" t="s">
        <v>8807</v>
      </c>
      <c r="U1091" s="5" t="s">
        <v>660</v>
      </c>
      <c r="V1091" s="5" t="s">
        <v>661</v>
      </c>
      <c r="W1091" s="5" t="s">
        <v>2390</v>
      </c>
      <c r="X1091" s="5" t="s">
        <v>662</v>
      </c>
      <c r="Y1091" s="5" t="s">
        <v>290</v>
      </c>
      <c r="Z1091" s="5" t="s">
        <v>70</v>
      </c>
      <c r="AA1091" s="5" t="s">
        <v>2392</v>
      </c>
      <c r="AB1091" s="5" t="s">
        <v>291</v>
      </c>
      <c r="AC1091" s="5" t="s">
        <v>57</v>
      </c>
      <c r="AD1091" s="5" t="s">
        <v>57</v>
      </c>
      <c r="AE1091" s="5" t="s">
        <v>9057</v>
      </c>
      <c r="AF1091" s="5" t="s">
        <v>57</v>
      </c>
      <c r="AG1091" s="5" t="s">
        <v>2394</v>
      </c>
      <c r="AH1091" s="5" t="s">
        <v>57</v>
      </c>
      <c r="AI1091" s="5" t="s">
        <v>57</v>
      </c>
      <c r="AJ1091" s="5" t="s">
        <v>695</v>
      </c>
      <c r="AK1091" s="6" t="s">
        <v>9730</v>
      </c>
      <c r="AL1091" s="6" t="s">
        <v>9731</v>
      </c>
      <c r="AM1091" s="6" t="s">
        <v>835</v>
      </c>
      <c r="AN1091" s="7" t="s">
        <v>57</v>
      </c>
      <c r="AO1091" s="5" t="s">
        <v>238</v>
      </c>
      <c r="AP1091" s="5" t="s">
        <v>238</v>
      </c>
      <c r="AQ1091" s="5" t="s">
        <v>57</v>
      </c>
      <c r="AR1091" s="5" t="s">
        <v>57</v>
      </c>
      <c r="AS1091" s="5" t="s">
        <v>57</v>
      </c>
      <c r="AT1091" s="5" t="s">
        <v>57</v>
      </c>
      <c r="AU1091" s="5" t="s">
        <v>57</v>
      </c>
      <c r="AV1091" s="5" t="s">
        <v>57</v>
      </c>
      <c r="AW1091" s="5" t="s">
        <v>9732</v>
      </c>
      <c r="AX1091" s="5" t="s">
        <v>9733</v>
      </c>
    </row>
    <row r="1092" spans="1:50" s="5" customFormat="1" ht="19.95" customHeight="1" x14ac:dyDescent="0.3">
      <c r="A1092" s="5" t="s">
        <v>9734</v>
      </c>
      <c r="B1092" s="5" t="s">
        <v>9735</v>
      </c>
      <c r="C1092" s="5" t="s">
        <v>9736</v>
      </c>
      <c r="D1092" s="5" t="s">
        <v>52</v>
      </c>
      <c r="E1092" s="5" t="s">
        <v>52</v>
      </c>
      <c r="F1092" s="5" t="s">
        <v>3413</v>
      </c>
      <c r="G1092" s="5" t="s">
        <v>9728</v>
      </c>
      <c r="H1092" s="5" t="s">
        <v>9737</v>
      </c>
      <c r="I1092" s="5" t="s">
        <v>2383</v>
      </c>
      <c r="J1092" s="5" t="s">
        <v>58</v>
      </c>
      <c r="K1092" s="5" t="s">
        <v>2627</v>
      </c>
      <c r="L1092" s="5" t="s">
        <v>60</v>
      </c>
      <c r="M1092" s="5" t="s">
        <v>9738</v>
      </c>
      <c r="N1092" s="5" t="s">
        <v>251</v>
      </c>
      <c r="O1092" s="5" t="s">
        <v>658</v>
      </c>
      <c r="P1092" s="5" t="s">
        <v>659</v>
      </c>
      <c r="Q1092" s="5" t="s">
        <v>2239</v>
      </c>
      <c r="R1092" s="5" t="s">
        <v>2185</v>
      </c>
      <c r="S1092" s="6" t="s">
        <v>57</v>
      </c>
      <c r="T1092" s="5" t="s">
        <v>8807</v>
      </c>
      <c r="U1092" s="5" t="s">
        <v>660</v>
      </c>
      <c r="V1092" s="5" t="s">
        <v>661</v>
      </c>
      <c r="W1092" s="5" t="s">
        <v>2390</v>
      </c>
      <c r="X1092" s="5" t="s">
        <v>662</v>
      </c>
      <c r="Y1092" s="5" t="s">
        <v>255</v>
      </c>
      <c r="Z1092" s="5" t="s">
        <v>70</v>
      </c>
      <c r="AA1092" s="5" t="s">
        <v>2392</v>
      </c>
      <c r="AB1092" s="5" t="s">
        <v>256</v>
      </c>
      <c r="AC1092" s="5" t="s">
        <v>57</v>
      </c>
      <c r="AD1092" s="5" t="s">
        <v>57</v>
      </c>
      <c r="AE1092" s="5" t="s">
        <v>9057</v>
      </c>
      <c r="AF1092" s="5" t="s">
        <v>57</v>
      </c>
      <c r="AG1092" s="5" t="s">
        <v>2394</v>
      </c>
      <c r="AH1092" s="5" t="s">
        <v>57</v>
      </c>
      <c r="AI1092" s="5" t="s">
        <v>57</v>
      </c>
      <c r="AJ1092" s="5" t="s">
        <v>695</v>
      </c>
      <c r="AK1092" s="6" t="s">
        <v>9739</v>
      </c>
      <c r="AL1092" s="6" t="s">
        <v>9740</v>
      </c>
      <c r="AM1092" s="6" t="s">
        <v>835</v>
      </c>
      <c r="AN1092" s="7" t="s">
        <v>57</v>
      </c>
      <c r="AO1092" s="5" t="s">
        <v>238</v>
      </c>
      <c r="AP1092" s="5" t="s">
        <v>238</v>
      </c>
      <c r="AQ1092" s="5" t="s">
        <v>57</v>
      </c>
      <c r="AR1092" s="5" t="s">
        <v>57</v>
      </c>
      <c r="AS1092" s="5" t="s">
        <v>57</v>
      </c>
      <c r="AT1092" s="5" t="s">
        <v>57</v>
      </c>
      <c r="AU1092" s="5" t="s">
        <v>57</v>
      </c>
      <c r="AV1092" s="5" t="s">
        <v>57</v>
      </c>
      <c r="AW1092" s="5" t="s">
        <v>9741</v>
      </c>
      <c r="AX1092" s="5" t="s">
        <v>9742</v>
      </c>
    </row>
    <row r="1093" spans="1:50" s="5" customFormat="1" ht="19.95" customHeight="1" x14ac:dyDescent="0.3">
      <c r="A1093" s="5" t="s">
        <v>9743</v>
      </c>
      <c r="B1093" s="5" t="s">
        <v>9744</v>
      </c>
      <c r="C1093" s="5" t="s">
        <v>9745</v>
      </c>
      <c r="D1093" s="5" t="s">
        <v>52</v>
      </c>
      <c r="E1093" s="5" t="s">
        <v>52</v>
      </c>
      <c r="F1093" s="5" t="s">
        <v>3413</v>
      </c>
      <c r="G1093" s="5" t="s">
        <v>9746</v>
      </c>
      <c r="H1093" s="5" t="s">
        <v>9747</v>
      </c>
      <c r="I1093" s="5" t="s">
        <v>2383</v>
      </c>
      <c r="J1093" s="5" t="s">
        <v>58</v>
      </c>
      <c r="K1093" s="5" t="s">
        <v>2978</v>
      </c>
      <c r="L1093" s="5" t="s">
        <v>60</v>
      </c>
      <c r="M1093" s="5" t="s">
        <v>8806</v>
      </c>
      <c r="N1093" s="5" t="s">
        <v>62</v>
      </c>
      <c r="O1093" s="5" t="s">
        <v>1128</v>
      </c>
      <c r="P1093" s="5" t="s">
        <v>659</v>
      </c>
      <c r="Q1093" s="5" t="s">
        <v>2211</v>
      </c>
      <c r="R1093" s="5" t="s">
        <v>2257</v>
      </c>
      <c r="S1093" s="6" t="s">
        <v>57</v>
      </c>
      <c r="T1093" s="5" t="s">
        <v>8807</v>
      </c>
      <c r="U1093" s="5" t="s">
        <v>660</v>
      </c>
      <c r="V1093" s="5" t="s">
        <v>661</v>
      </c>
      <c r="W1093" s="5" t="s">
        <v>2390</v>
      </c>
      <c r="X1093" s="5" t="s">
        <v>1129</v>
      </c>
      <c r="Y1093" s="5" t="s">
        <v>69</v>
      </c>
      <c r="Z1093" s="5" t="s">
        <v>70</v>
      </c>
      <c r="AA1093" s="5" t="s">
        <v>2392</v>
      </c>
      <c r="AB1093" s="5" t="s">
        <v>73</v>
      </c>
      <c r="AC1093" s="5" t="s">
        <v>57</v>
      </c>
      <c r="AD1093" s="5" t="s">
        <v>57</v>
      </c>
      <c r="AE1093" s="5" t="s">
        <v>685</v>
      </c>
      <c r="AF1093" s="5" t="s">
        <v>57</v>
      </c>
      <c r="AG1093" s="5" t="s">
        <v>2394</v>
      </c>
      <c r="AH1093" s="5" t="s">
        <v>57</v>
      </c>
      <c r="AI1093" s="5" t="s">
        <v>57</v>
      </c>
      <c r="AJ1093" s="5" t="s">
        <v>695</v>
      </c>
      <c r="AK1093" s="6" t="s">
        <v>9748</v>
      </c>
      <c r="AL1093" s="6" t="s">
        <v>9749</v>
      </c>
      <c r="AM1093" s="6" t="s">
        <v>835</v>
      </c>
      <c r="AN1093" s="7" t="s">
        <v>57</v>
      </c>
      <c r="AO1093" s="5" t="s">
        <v>238</v>
      </c>
      <c r="AP1093" s="5" t="s">
        <v>238</v>
      </c>
      <c r="AQ1093" s="5" t="s">
        <v>57</v>
      </c>
      <c r="AR1093" s="5" t="s">
        <v>57</v>
      </c>
      <c r="AS1093" s="5" t="s">
        <v>57</v>
      </c>
      <c r="AT1093" s="5" t="s">
        <v>57</v>
      </c>
      <c r="AU1093" s="5" t="s">
        <v>57</v>
      </c>
      <c r="AV1093" s="5" t="s">
        <v>57</v>
      </c>
      <c r="AW1093" s="5" t="s">
        <v>9750</v>
      </c>
      <c r="AX1093" s="5" t="s">
        <v>9751</v>
      </c>
    </row>
    <row r="1094" spans="1:50" s="5" customFormat="1" ht="19.95" customHeight="1" x14ac:dyDescent="0.3">
      <c r="A1094" s="5" t="s">
        <v>9752</v>
      </c>
      <c r="B1094" s="5" t="s">
        <v>9753</v>
      </c>
      <c r="C1094" s="5" t="s">
        <v>9754</v>
      </c>
      <c r="D1094" s="5" t="s">
        <v>52</v>
      </c>
      <c r="E1094" s="5" t="s">
        <v>52</v>
      </c>
      <c r="F1094" s="5" t="s">
        <v>3413</v>
      </c>
      <c r="G1094" s="5" t="s">
        <v>9755</v>
      </c>
      <c r="H1094" s="5" t="s">
        <v>9756</v>
      </c>
      <c r="I1094" s="5" t="s">
        <v>2383</v>
      </c>
      <c r="J1094" s="5" t="s">
        <v>58</v>
      </c>
      <c r="K1094" s="5" t="s">
        <v>2978</v>
      </c>
      <c r="L1094" s="5" t="s">
        <v>60</v>
      </c>
      <c r="M1094" s="5" t="s">
        <v>3326</v>
      </c>
      <c r="N1094" s="5" t="s">
        <v>62</v>
      </c>
      <c r="O1094" s="5" t="s">
        <v>63</v>
      </c>
      <c r="P1094" s="5" t="s">
        <v>659</v>
      </c>
      <c r="Q1094" s="5" t="s">
        <v>2239</v>
      </c>
      <c r="R1094" s="5" t="s">
        <v>2257</v>
      </c>
      <c r="S1094" s="6" t="s">
        <v>57</v>
      </c>
      <c r="T1094" s="5" t="s">
        <v>8807</v>
      </c>
      <c r="U1094" s="5" t="s">
        <v>660</v>
      </c>
      <c r="V1094" s="5" t="s">
        <v>661</v>
      </c>
      <c r="W1094" s="5" t="s">
        <v>2390</v>
      </c>
      <c r="X1094" s="5" t="s">
        <v>68</v>
      </c>
      <c r="Y1094" s="5" t="s">
        <v>69</v>
      </c>
      <c r="Z1094" s="5" t="s">
        <v>70</v>
      </c>
      <c r="AA1094" s="5" t="s">
        <v>2392</v>
      </c>
      <c r="AB1094" s="5" t="s">
        <v>73</v>
      </c>
      <c r="AC1094" s="5" t="s">
        <v>57</v>
      </c>
      <c r="AD1094" s="5" t="s">
        <v>57</v>
      </c>
      <c r="AE1094" s="5" t="s">
        <v>9057</v>
      </c>
      <c r="AF1094" s="5" t="s">
        <v>57</v>
      </c>
      <c r="AG1094" s="5" t="s">
        <v>2394</v>
      </c>
      <c r="AH1094" s="5" t="s">
        <v>57</v>
      </c>
      <c r="AI1094" s="5" t="s">
        <v>57</v>
      </c>
      <c r="AJ1094" s="5" t="s">
        <v>695</v>
      </c>
      <c r="AK1094" s="6" t="s">
        <v>9757</v>
      </c>
      <c r="AL1094" s="6" t="s">
        <v>9758</v>
      </c>
      <c r="AM1094" s="6" t="s">
        <v>835</v>
      </c>
      <c r="AN1094" s="7" t="s">
        <v>57</v>
      </c>
      <c r="AO1094" s="5" t="s">
        <v>238</v>
      </c>
      <c r="AP1094" s="5" t="s">
        <v>238</v>
      </c>
      <c r="AQ1094" s="5" t="s">
        <v>57</v>
      </c>
      <c r="AR1094" s="5" t="s">
        <v>57</v>
      </c>
      <c r="AS1094" s="5" t="s">
        <v>57</v>
      </c>
      <c r="AT1094" s="5" t="s">
        <v>57</v>
      </c>
      <c r="AU1094" s="5" t="s">
        <v>57</v>
      </c>
      <c r="AV1094" s="5" t="s">
        <v>57</v>
      </c>
      <c r="AW1094" s="5" t="s">
        <v>9759</v>
      </c>
      <c r="AX1094" s="5" t="s">
        <v>9760</v>
      </c>
    </row>
    <row r="1095" spans="1:50" s="5" customFormat="1" ht="19.95" customHeight="1" x14ac:dyDescent="0.3">
      <c r="A1095" s="5" t="s">
        <v>9761</v>
      </c>
      <c r="B1095" s="5" t="s">
        <v>9762</v>
      </c>
      <c r="C1095" s="5" t="s">
        <v>9763</v>
      </c>
      <c r="D1095" s="5" t="s">
        <v>52</v>
      </c>
      <c r="E1095" s="5" t="s">
        <v>52</v>
      </c>
      <c r="F1095" s="5" t="s">
        <v>3413</v>
      </c>
      <c r="G1095" s="5" t="s">
        <v>9746</v>
      </c>
      <c r="H1095" s="5" t="s">
        <v>9764</v>
      </c>
      <c r="I1095" s="5" t="s">
        <v>2383</v>
      </c>
      <c r="J1095" s="5" t="s">
        <v>58</v>
      </c>
      <c r="K1095" s="5" t="s">
        <v>2978</v>
      </c>
      <c r="L1095" s="5" t="s">
        <v>60</v>
      </c>
      <c r="M1095" s="5" t="s">
        <v>8806</v>
      </c>
      <c r="N1095" s="5" t="s">
        <v>289</v>
      </c>
      <c r="O1095" s="5" t="s">
        <v>1128</v>
      </c>
      <c r="P1095" s="5" t="s">
        <v>659</v>
      </c>
      <c r="Q1095" s="5" t="s">
        <v>2211</v>
      </c>
      <c r="R1095" s="5" t="s">
        <v>2257</v>
      </c>
      <c r="S1095" s="6" t="s">
        <v>57</v>
      </c>
      <c r="T1095" s="5" t="s">
        <v>8807</v>
      </c>
      <c r="U1095" s="5" t="s">
        <v>660</v>
      </c>
      <c r="V1095" s="5" t="s">
        <v>661</v>
      </c>
      <c r="W1095" s="5" t="s">
        <v>2390</v>
      </c>
      <c r="X1095" s="5" t="s">
        <v>1129</v>
      </c>
      <c r="Y1095" s="5" t="s">
        <v>290</v>
      </c>
      <c r="Z1095" s="5" t="s">
        <v>70</v>
      </c>
      <c r="AA1095" s="5" t="s">
        <v>2392</v>
      </c>
      <c r="AB1095" s="5" t="s">
        <v>291</v>
      </c>
      <c r="AC1095" s="5" t="s">
        <v>57</v>
      </c>
      <c r="AD1095" s="5" t="s">
        <v>57</v>
      </c>
      <c r="AE1095" s="5" t="s">
        <v>685</v>
      </c>
      <c r="AF1095" s="5" t="s">
        <v>57</v>
      </c>
      <c r="AG1095" s="5" t="s">
        <v>2394</v>
      </c>
      <c r="AH1095" s="5" t="s">
        <v>57</v>
      </c>
      <c r="AI1095" s="5" t="s">
        <v>57</v>
      </c>
      <c r="AJ1095" s="5" t="s">
        <v>695</v>
      </c>
      <c r="AK1095" s="6" t="s">
        <v>9765</v>
      </c>
      <c r="AL1095" s="6" t="s">
        <v>9766</v>
      </c>
      <c r="AM1095" s="6" t="s">
        <v>835</v>
      </c>
      <c r="AN1095" s="7" t="s">
        <v>57</v>
      </c>
      <c r="AO1095" s="5" t="s">
        <v>238</v>
      </c>
      <c r="AP1095" s="5" t="s">
        <v>238</v>
      </c>
      <c r="AQ1095" s="5" t="s">
        <v>57</v>
      </c>
      <c r="AR1095" s="5" t="s">
        <v>57</v>
      </c>
      <c r="AS1095" s="5" t="s">
        <v>57</v>
      </c>
      <c r="AT1095" s="5" t="s">
        <v>57</v>
      </c>
      <c r="AU1095" s="5" t="s">
        <v>57</v>
      </c>
      <c r="AV1095" s="5" t="s">
        <v>57</v>
      </c>
      <c r="AW1095" s="5" t="s">
        <v>9767</v>
      </c>
      <c r="AX1095" s="5" t="s">
        <v>9768</v>
      </c>
    </row>
    <row r="1096" spans="1:50" s="5" customFormat="1" ht="19.95" customHeight="1" x14ac:dyDescent="0.3">
      <c r="A1096" s="5" t="s">
        <v>9769</v>
      </c>
      <c r="B1096" s="5" t="s">
        <v>9770</v>
      </c>
      <c r="C1096" s="5" t="s">
        <v>9771</v>
      </c>
      <c r="D1096" s="5" t="s">
        <v>52</v>
      </c>
      <c r="E1096" s="5" t="s">
        <v>52</v>
      </c>
      <c r="F1096" s="5" t="s">
        <v>3413</v>
      </c>
      <c r="G1096" s="5" t="s">
        <v>9772</v>
      </c>
      <c r="H1096" s="5" t="s">
        <v>9773</v>
      </c>
      <c r="I1096" s="5" t="s">
        <v>2383</v>
      </c>
      <c r="J1096" s="5" t="s">
        <v>58</v>
      </c>
      <c r="K1096" s="5" t="s">
        <v>2978</v>
      </c>
      <c r="L1096" s="5" t="s">
        <v>60</v>
      </c>
      <c r="M1096" s="5" t="s">
        <v>2385</v>
      </c>
      <c r="N1096" s="5" t="s">
        <v>289</v>
      </c>
      <c r="O1096" s="5" t="s">
        <v>63</v>
      </c>
      <c r="P1096" s="5" t="s">
        <v>659</v>
      </c>
      <c r="Q1096" s="5" t="s">
        <v>2239</v>
      </c>
      <c r="R1096" s="5" t="s">
        <v>2185</v>
      </c>
      <c r="S1096" s="6" t="s">
        <v>57</v>
      </c>
      <c r="T1096" s="5" t="s">
        <v>8807</v>
      </c>
      <c r="U1096" s="5" t="s">
        <v>660</v>
      </c>
      <c r="V1096" s="5" t="s">
        <v>661</v>
      </c>
      <c r="W1096" s="5" t="s">
        <v>2390</v>
      </c>
      <c r="X1096" s="5" t="s">
        <v>68</v>
      </c>
      <c r="Y1096" s="5" t="s">
        <v>290</v>
      </c>
      <c r="Z1096" s="5" t="s">
        <v>70</v>
      </c>
      <c r="AA1096" s="5" t="s">
        <v>2392</v>
      </c>
      <c r="AB1096" s="5" t="s">
        <v>291</v>
      </c>
      <c r="AC1096" s="5" t="s">
        <v>57</v>
      </c>
      <c r="AD1096" s="5" t="s">
        <v>57</v>
      </c>
      <c r="AE1096" s="5" t="s">
        <v>9057</v>
      </c>
      <c r="AF1096" s="5" t="s">
        <v>57</v>
      </c>
      <c r="AG1096" s="5" t="s">
        <v>2394</v>
      </c>
      <c r="AH1096" s="5" t="s">
        <v>57</v>
      </c>
      <c r="AI1096" s="5" t="s">
        <v>57</v>
      </c>
      <c r="AJ1096" s="5" t="s">
        <v>695</v>
      </c>
      <c r="AK1096" s="6" t="s">
        <v>9774</v>
      </c>
      <c r="AL1096" s="6" t="s">
        <v>9775</v>
      </c>
      <c r="AM1096" s="6" t="s">
        <v>835</v>
      </c>
      <c r="AN1096" s="7" t="s">
        <v>57</v>
      </c>
      <c r="AO1096" s="5" t="s">
        <v>238</v>
      </c>
      <c r="AP1096" s="5" t="s">
        <v>238</v>
      </c>
      <c r="AQ1096" s="5" t="s">
        <v>57</v>
      </c>
      <c r="AR1096" s="5" t="s">
        <v>57</v>
      </c>
      <c r="AS1096" s="5" t="s">
        <v>57</v>
      </c>
      <c r="AT1096" s="5" t="s">
        <v>57</v>
      </c>
      <c r="AU1096" s="5" t="s">
        <v>57</v>
      </c>
      <c r="AV1096" s="5" t="s">
        <v>57</v>
      </c>
      <c r="AW1096" s="5" t="s">
        <v>9776</v>
      </c>
      <c r="AX1096" s="5" t="s">
        <v>9777</v>
      </c>
    </row>
    <row r="1097" spans="1:50" s="5" customFormat="1" ht="19.95" customHeight="1" x14ac:dyDescent="0.3">
      <c r="A1097" s="5" t="s">
        <v>9778</v>
      </c>
      <c r="B1097" s="5" t="s">
        <v>9779</v>
      </c>
      <c r="C1097" s="5" t="s">
        <v>9780</v>
      </c>
      <c r="D1097" s="5" t="s">
        <v>52</v>
      </c>
      <c r="E1097" s="5" t="s">
        <v>52</v>
      </c>
      <c r="F1097" s="5" t="s">
        <v>3413</v>
      </c>
      <c r="G1097" s="5" t="s">
        <v>9746</v>
      </c>
      <c r="H1097" s="5" t="s">
        <v>9781</v>
      </c>
      <c r="I1097" s="5" t="s">
        <v>2383</v>
      </c>
      <c r="J1097" s="5" t="s">
        <v>58</v>
      </c>
      <c r="K1097" s="5" t="s">
        <v>2978</v>
      </c>
      <c r="L1097" s="5" t="s">
        <v>60</v>
      </c>
      <c r="M1097" s="5" t="s">
        <v>8806</v>
      </c>
      <c r="N1097" s="5" t="s">
        <v>251</v>
      </c>
      <c r="O1097" s="5" t="s">
        <v>1128</v>
      </c>
      <c r="P1097" s="5" t="s">
        <v>659</v>
      </c>
      <c r="Q1097" s="5" t="s">
        <v>2211</v>
      </c>
      <c r="R1097" s="5" t="s">
        <v>2257</v>
      </c>
      <c r="S1097" s="6" t="s">
        <v>57</v>
      </c>
      <c r="T1097" s="5" t="s">
        <v>8807</v>
      </c>
      <c r="U1097" s="5" t="s">
        <v>660</v>
      </c>
      <c r="V1097" s="5" t="s">
        <v>661</v>
      </c>
      <c r="W1097" s="5" t="s">
        <v>2390</v>
      </c>
      <c r="X1097" s="5" t="s">
        <v>1129</v>
      </c>
      <c r="Y1097" s="5" t="s">
        <v>255</v>
      </c>
      <c r="Z1097" s="5" t="s">
        <v>70</v>
      </c>
      <c r="AA1097" s="5" t="s">
        <v>2392</v>
      </c>
      <c r="AB1097" s="5" t="s">
        <v>256</v>
      </c>
      <c r="AC1097" s="5" t="s">
        <v>57</v>
      </c>
      <c r="AD1097" s="5" t="s">
        <v>57</v>
      </c>
      <c r="AE1097" s="5" t="s">
        <v>685</v>
      </c>
      <c r="AF1097" s="5" t="s">
        <v>57</v>
      </c>
      <c r="AG1097" s="5" t="s">
        <v>2394</v>
      </c>
      <c r="AH1097" s="5" t="s">
        <v>57</v>
      </c>
      <c r="AI1097" s="5" t="s">
        <v>57</v>
      </c>
      <c r="AJ1097" s="5" t="s">
        <v>695</v>
      </c>
      <c r="AK1097" s="6" t="s">
        <v>9782</v>
      </c>
      <c r="AL1097" s="6" t="s">
        <v>9783</v>
      </c>
      <c r="AM1097" s="6" t="s">
        <v>835</v>
      </c>
      <c r="AN1097" s="7" t="s">
        <v>57</v>
      </c>
      <c r="AO1097" s="5" t="s">
        <v>238</v>
      </c>
      <c r="AP1097" s="5" t="s">
        <v>238</v>
      </c>
      <c r="AQ1097" s="5" t="s">
        <v>57</v>
      </c>
      <c r="AR1097" s="5" t="s">
        <v>57</v>
      </c>
      <c r="AS1097" s="5" t="s">
        <v>57</v>
      </c>
      <c r="AT1097" s="5" t="s">
        <v>57</v>
      </c>
      <c r="AU1097" s="5" t="s">
        <v>57</v>
      </c>
      <c r="AV1097" s="5" t="s">
        <v>57</v>
      </c>
      <c r="AW1097" s="5" t="s">
        <v>9784</v>
      </c>
      <c r="AX1097" s="5" t="s">
        <v>9785</v>
      </c>
    </row>
    <row r="1098" spans="1:50" s="5" customFormat="1" ht="19.95" customHeight="1" x14ac:dyDescent="0.3">
      <c r="A1098" s="5" t="s">
        <v>9786</v>
      </c>
      <c r="B1098" s="5" t="s">
        <v>9787</v>
      </c>
      <c r="C1098" s="5" t="s">
        <v>9788</v>
      </c>
      <c r="D1098" s="5" t="s">
        <v>52</v>
      </c>
      <c r="E1098" s="5" t="s">
        <v>52</v>
      </c>
      <c r="F1098" s="5" t="s">
        <v>3413</v>
      </c>
      <c r="G1098" s="5" t="s">
        <v>9789</v>
      </c>
      <c r="H1098" s="5" t="s">
        <v>9790</v>
      </c>
      <c r="I1098" s="5" t="s">
        <v>2383</v>
      </c>
      <c r="J1098" s="5" t="s">
        <v>58</v>
      </c>
      <c r="K1098" s="5" t="s">
        <v>2978</v>
      </c>
      <c r="L1098" s="5" t="s">
        <v>60</v>
      </c>
      <c r="M1098" s="5" t="s">
        <v>3326</v>
      </c>
      <c r="N1098" s="5" t="s">
        <v>251</v>
      </c>
      <c r="O1098" s="5" t="s">
        <v>63</v>
      </c>
      <c r="P1098" s="5" t="s">
        <v>659</v>
      </c>
      <c r="Q1098" s="5" t="s">
        <v>2239</v>
      </c>
      <c r="R1098" s="5" t="s">
        <v>2185</v>
      </c>
      <c r="S1098" s="6" t="s">
        <v>57</v>
      </c>
      <c r="T1098" s="5" t="s">
        <v>8807</v>
      </c>
      <c r="U1098" s="5" t="s">
        <v>660</v>
      </c>
      <c r="V1098" s="5" t="s">
        <v>661</v>
      </c>
      <c r="W1098" s="5" t="s">
        <v>2390</v>
      </c>
      <c r="X1098" s="5" t="s">
        <v>68</v>
      </c>
      <c r="Y1098" s="5" t="s">
        <v>255</v>
      </c>
      <c r="Z1098" s="5" t="s">
        <v>70</v>
      </c>
      <c r="AA1098" s="5" t="s">
        <v>2392</v>
      </c>
      <c r="AB1098" s="5" t="s">
        <v>256</v>
      </c>
      <c r="AC1098" s="5" t="s">
        <v>57</v>
      </c>
      <c r="AD1098" s="5" t="s">
        <v>57</v>
      </c>
      <c r="AE1098" s="5" t="s">
        <v>9057</v>
      </c>
      <c r="AF1098" s="5" t="s">
        <v>57</v>
      </c>
      <c r="AG1098" s="5" t="s">
        <v>2394</v>
      </c>
      <c r="AH1098" s="5" t="s">
        <v>57</v>
      </c>
      <c r="AI1098" s="5" t="s">
        <v>57</v>
      </c>
      <c r="AJ1098" s="5" t="s">
        <v>695</v>
      </c>
      <c r="AK1098" s="6" t="s">
        <v>9791</v>
      </c>
      <c r="AL1098" s="6" t="s">
        <v>9792</v>
      </c>
      <c r="AM1098" s="6" t="s">
        <v>835</v>
      </c>
      <c r="AN1098" s="7" t="s">
        <v>57</v>
      </c>
      <c r="AO1098" s="5" t="s">
        <v>238</v>
      </c>
      <c r="AP1098" s="5" t="s">
        <v>238</v>
      </c>
      <c r="AQ1098" s="5" t="s">
        <v>57</v>
      </c>
      <c r="AR1098" s="5" t="s">
        <v>57</v>
      </c>
      <c r="AS1098" s="5" t="s">
        <v>57</v>
      </c>
      <c r="AT1098" s="5" t="s">
        <v>57</v>
      </c>
      <c r="AU1098" s="5" t="s">
        <v>57</v>
      </c>
      <c r="AV1098" s="5" t="s">
        <v>57</v>
      </c>
      <c r="AW1098" s="5" t="s">
        <v>9793</v>
      </c>
      <c r="AX1098" s="5" t="s">
        <v>9794</v>
      </c>
    </row>
    <row r="1099" spans="1:50" s="5" customFormat="1" ht="19.95" customHeight="1" x14ac:dyDescent="0.3">
      <c r="A1099" s="5" t="s">
        <v>3441</v>
      </c>
      <c r="B1099" s="5" t="s">
        <v>3442</v>
      </c>
      <c r="C1099" s="5" t="s">
        <v>15300</v>
      </c>
      <c r="D1099" s="5" t="s">
        <v>52</v>
      </c>
      <c r="E1099" s="5" t="s">
        <v>52</v>
      </c>
      <c r="F1099" s="5" t="s">
        <v>3413</v>
      </c>
      <c r="G1099" s="5" t="s">
        <v>3427</v>
      </c>
      <c r="H1099" s="5" t="s">
        <v>15302</v>
      </c>
      <c r="I1099" s="5" t="s">
        <v>2383</v>
      </c>
      <c r="J1099" s="5" t="s">
        <v>9</v>
      </c>
      <c r="K1099" s="5" t="s">
        <v>937</v>
      </c>
      <c r="L1099" s="5" t="s">
        <v>60</v>
      </c>
      <c r="M1099" s="5" t="s">
        <v>3416</v>
      </c>
      <c r="N1099" s="5" t="s">
        <v>3681</v>
      </c>
      <c r="O1099" s="5" t="s">
        <v>3417</v>
      </c>
      <c r="P1099" s="5" t="s">
        <v>252</v>
      </c>
      <c r="Q1099" s="5" t="s">
        <v>2239</v>
      </c>
      <c r="R1099" s="5" t="s">
        <v>2185</v>
      </c>
      <c r="S1099" s="6" t="s">
        <v>57</v>
      </c>
      <c r="T1099" s="5" t="s">
        <v>3376</v>
      </c>
      <c r="U1099" s="5" t="s">
        <v>253</v>
      </c>
      <c r="V1099" s="5" t="s">
        <v>235</v>
      </c>
      <c r="W1099" s="5" t="s">
        <v>2390</v>
      </c>
      <c r="X1099" s="5" t="s">
        <v>3419</v>
      </c>
      <c r="Y1099" s="5" t="s">
        <v>3683</v>
      </c>
      <c r="Z1099" s="5" t="s">
        <v>70</v>
      </c>
      <c r="AA1099" s="5" t="s">
        <v>2392</v>
      </c>
      <c r="AB1099" s="5" t="s">
        <v>291</v>
      </c>
      <c r="AC1099" s="5" t="s">
        <v>57</v>
      </c>
      <c r="AD1099" s="5" t="s">
        <v>57</v>
      </c>
      <c r="AE1099" s="5" t="s">
        <v>3420</v>
      </c>
      <c r="AF1099" s="5" t="s">
        <v>57</v>
      </c>
      <c r="AG1099" s="5" t="s">
        <v>2394</v>
      </c>
      <c r="AH1099" s="5">
        <v>54</v>
      </c>
      <c r="AI1099" s="5" t="s">
        <v>57</v>
      </c>
      <c r="AJ1099" s="5" t="s">
        <v>695</v>
      </c>
      <c r="AK1099" s="6" t="s">
        <v>15842</v>
      </c>
      <c r="AL1099" s="6" t="s">
        <v>3443</v>
      </c>
      <c r="AM1099" s="6" t="s">
        <v>835</v>
      </c>
      <c r="AN1099" s="7">
        <v>70</v>
      </c>
      <c r="AO1099" s="5" t="s">
        <v>238</v>
      </c>
      <c r="AP1099" s="5" t="s">
        <v>238</v>
      </c>
      <c r="AQ1099" s="5">
        <v>270</v>
      </c>
      <c r="AR1099" s="5">
        <v>108</v>
      </c>
      <c r="AS1099" s="5">
        <v>68</v>
      </c>
      <c r="AT1099" s="5">
        <v>240</v>
      </c>
      <c r="AU1099" s="5">
        <v>240</v>
      </c>
      <c r="AV1099" s="5">
        <v>355</v>
      </c>
      <c r="AW1099" s="5" t="s">
        <v>3444</v>
      </c>
      <c r="AX1099" s="5" t="s">
        <v>3445</v>
      </c>
    </row>
    <row r="1100" spans="1:50" s="5" customFormat="1" ht="19.95" customHeight="1" x14ac:dyDescent="0.3">
      <c r="A1100" s="5" t="s">
        <v>3455</v>
      </c>
      <c r="B1100" s="5" t="s">
        <v>3456</v>
      </c>
      <c r="C1100" s="5" t="s">
        <v>3448</v>
      </c>
      <c r="D1100" s="5" t="s">
        <v>52</v>
      </c>
      <c r="E1100" s="5" t="s">
        <v>52</v>
      </c>
      <c r="F1100" s="5" t="s">
        <v>3413</v>
      </c>
      <c r="G1100" s="5" t="s">
        <v>3427</v>
      </c>
      <c r="H1100" s="5" t="s">
        <v>3457</v>
      </c>
      <c r="I1100" s="5" t="s">
        <v>2383</v>
      </c>
      <c r="J1100" s="5" t="s">
        <v>9</v>
      </c>
      <c r="K1100" s="5" t="s">
        <v>937</v>
      </c>
      <c r="L1100" s="5" t="s">
        <v>60</v>
      </c>
      <c r="M1100" s="5" t="s">
        <v>3416</v>
      </c>
      <c r="N1100" s="5" t="s">
        <v>251</v>
      </c>
      <c r="O1100" s="5" t="s">
        <v>3417</v>
      </c>
      <c r="P1100" s="5" t="s">
        <v>252</v>
      </c>
      <c r="Q1100" s="5" t="s">
        <v>2239</v>
      </c>
      <c r="R1100" s="5" t="s">
        <v>2185</v>
      </c>
      <c r="S1100" s="6" t="s">
        <v>57</v>
      </c>
      <c r="T1100" s="5" t="s">
        <v>3376</v>
      </c>
      <c r="U1100" s="5" t="s">
        <v>253</v>
      </c>
      <c r="V1100" s="5" t="s">
        <v>235</v>
      </c>
      <c r="W1100" s="5" t="s">
        <v>2390</v>
      </c>
      <c r="X1100" s="5" t="s">
        <v>3419</v>
      </c>
      <c r="Y1100" s="5" t="s">
        <v>255</v>
      </c>
      <c r="Z1100" s="5" t="s">
        <v>70</v>
      </c>
      <c r="AA1100" s="5" t="s">
        <v>2392</v>
      </c>
      <c r="AB1100" s="5" t="s">
        <v>256</v>
      </c>
      <c r="AC1100" s="5" t="s">
        <v>57</v>
      </c>
      <c r="AD1100" s="5" t="s">
        <v>57</v>
      </c>
      <c r="AE1100" s="5" t="s">
        <v>3420</v>
      </c>
      <c r="AF1100" s="5" t="s">
        <v>57</v>
      </c>
      <c r="AG1100" s="5" t="s">
        <v>2394</v>
      </c>
      <c r="AH1100" s="5">
        <v>54</v>
      </c>
      <c r="AI1100" s="5" t="s">
        <v>57</v>
      </c>
      <c r="AJ1100" s="5" t="s">
        <v>695</v>
      </c>
      <c r="AK1100" s="6" t="s">
        <v>15843</v>
      </c>
      <c r="AL1100" s="6" t="s">
        <v>3458</v>
      </c>
      <c r="AM1100" s="6" t="s">
        <v>835</v>
      </c>
      <c r="AN1100" s="7">
        <v>70</v>
      </c>
      <c r="AO1100" s="5" t="s">
        <v>238</v>
      </c>
      <c r="AP1100" s="5" t="s">
        <v>238</v>
      </c>
      <c r="AQ1100" s="5">
        <v>270</v>
      </c>
      <c r="AR1100" s="5">
        <v>108</v>
      </c>
      <c r="AS1100" s="5">
        <v>68</v>
      </c>
      <c r="AT1100" s="5">
        <v>240</v>
      </c>
      <c r="AU1100" s="5">
        <v>240</v>
      </c>
      <c r="AV1100" s="5">
        <v>355</v>
      </c>
      <c r="AW1100" s="5" t="s">
        <v>3459</v>
      </c>
      <c r="AX1100" s="5" t="s">
        <v>3460</v>
      </c>
    </row>
    <row r="1101" spans="1:50" s="5" customFormat="1" ht="19.95" customHeight="1" x14ac:dyDescent="0.3">
      <c r="A1101" s="5" t="s">
        <v>9795</v>
      </c>
      <c r="B1101" s="5" t="s">
        <v>9796</v>
      </c>
      <c r="C1101" s="5" t="s">
        <v>4024</v>
      </c>
      <c r="D1101" s="5" t="s">
        <v>52</v>
      </c>
      <c r="E1101" s="5" t="s">
        <v>52</v>
      </c>
      <c r="F1101" s="5" t="s">
        <v>3889</v>
      </c>
      <c r="G1101" s="5" t="s">
        <v>3909</v>
      </c>
      <c r="H1101" s="5" t="s">
        <v>14383</v>
      </c>
      <c r="I1101" s="5" t="s">
        <v>2285</v>
      </c>
      <c r="J1101" s="5" t="s">
        <v>58</v>
      </c>
      <c r="K1101" s="5" t="s">
        <v>3547</v>
      </c>
      <c r="L1101" s="5" t="s">
        <v>60</v>
      </c>
      <c r="M1101" s="5" t="s">
        <v>2761</v>
      </c>
      <c r="N1101" s="5" t="s">
        <v>1564</v>
      </c>
      <c r="O1101" s="5" t="s">
        <v>57</v>
      </c>
      <c r="P1101" s="5" t="s">
        <v>502</v>
      </c>
      <c r="Q1101" s="5" t="s">
        <v>2211</v>
      </c>
      <c r="R1101" s="5" t="s">
        <v>2257</v>
      </c>
      <c r="S1101" s="6" t="s">
        <v>57</v>
      </c>
      <c r="T1101" s="5" t="s">
        <v>2813</v>
      </c>
      <c r="U1101" s="5" t="s">
        <v>503</v>
      </c>
      <c r="V1101" s="5" t="s">
        <v>504</v>
      </c>
      <c r="W1101" s="5" t="s">
        <v>2286</v>
      </c>
      <c r="X1101" s="5" t="s">
        <v>1567</v>
      </c>
      <c r="Y1101" s="5" t="s">
        <v>70</v>
      </c>
      <c r="Z1101" s="5" t="s">
        <v>71</v>
      </c>
      <c r="AA1101" s="5" t="s">
        <v>3892</v>
      </c>
      <c r="AB1101" s="5" t="s">
        <v>256</v>
      </c>
      <c r="AC1101" s="5" t="s">
        <v>57</v>
      </c>
      <c r="AD1101" s="5" t="s">
        <v>57</v>
      </c>
      <c r="AE1101" s="5" t="s">
        <v>1161</v>
      </c>
      <c r="AF1101" s="5" t="s">
        <v>57</v>
      </c>
      <c r="AG1101" s="5" t="s">
        <v>2265</v>
      </c>
      <c r="AH1101" s="5">
        <v>39</v>
      </c>
      <c r="AI1101" s="5" t="s">
        <v>76</v>
      </c>
      <c r="AJ1101" s="5" t="s">
        <v>115</v>
      </c>
      <c r="AK1101" s="6" t="s">
        <v>9797</v>
      </c>
      <c r="AL1101" s="6" t="s">
        <v>9798</v>
      </c>
      <c r="AM1101" s="6" t="s">
        <v>835</v>
      </c>
      <c r="AN1101" s="7">
        <v>49</v>
      </c>
      <c r="AO1101" s="5" t="s">
        <v>238</v>
      </c>
      <c r="AP1101" s="5" t="s">
        <v>238</v>
      </c>
      <c r="AQ1101" s="5" t="s">
        <v>57</v>
      </c>
      <c r="AR1101" s="5" t="s">
        <v>57</v>
      </c>
      <c r="AS1101" s="5" t="s">
        <v>57</v>
      </c>
      <c r="AT1101" s="5" t="s">
        <v>57</v>
      </c>
      <c r="AU1101" s="5" t="s">
        <v>57</v>
      </c>
      <c r="AV1101" s="5" t="s">
        <v>57</v>
      </c>
      <c r="AW1101" s="5" t="s">
        <v>9799</v>
      </c>
      <c r="AX1101" s="5" t="s">
        <v>9800</v>
      </c>
    </row>
    <row r="1102" spans="1:50" s="5" customFormat="1" ht="19.95" customHeight="1" x14ac:dyDescent="0.3">
      <c r="A1102" s="5" t="s">
        <v>9801</v>
      </c>
      <c r="B1102" s="5" t="s">
        <v>9802</v>
      </c>
      <c r="C1102" s="5" t="s">
        <v>4016</v>
      </c>
      <c r="D1102" s="5" t="s">
        <v>52</v>
      </c>
      <c r="E1102" s="5" t="s">
        <v>52</v>
      </c>
      <c r="F1102" s="5" t="s">
        <v>3889</v>
      </c>
      <c r="G1102" s="5" t="s">
        <v>3909</v>
      </c>
      <c r="H1102" s="5" t="s">
        <v>14384</v>
      </c>
      <c r="I1102" s="5" t="s">
        <v>2254</v>
      </c>
      <c r="J1102" s="5" t="s">
        <v>58</v>
      </c>
      <c r="K1102" s="5" t="s">
        <v>3547</v>
      </c>
      <c r="L1102" s="5" t="s">
        <v>60</v>
      </c>
      <c r="M1102" s="5" t="s">
        <v>2761</v>
      </c>
      <c r="N1102" s="5" t="s">
        <v>62</v>
      </c>
      <c r="O1102" s="5" t="s">
        <v>57</v>
      </c>
      <c r="P1102" s="5" t="s">
        <v>502</v>
      </c>
      <c r="Q1102" s="5" t="s">
        <v>2211</v>
      </c>
      <c r="R1102" s="5" t="s">
        <v>2257</v>
      </c>
      <c r="S1102" s="6" t="s">
        <v>57</v>
      </c>
      <c r="T1102" s="5" t="s">
        <v>2813</v>
      </c>
      <c r="U1102" s="5" t="s">
        <v>503</v>
      </c>
      <c r="V1102" s="5" t="s">
        <v>504</v>
      </c>
      <c r="W1102" s="5" t="s">
        <v>2259</v>
      </c>
      <c r="X1102" s="5" t="s">
        <v>69</v>
      </c>
      <c r="Y1102" s="5" t="s">
        <v>70</v>
      </c>
      <c r="Z1102" s="5" t="s">
        <v>71</v>
      </c>
      <c r="AA1102" s="5" t="s">
        <v>3892</v>
      </c>
      <c r="AB1102" s="5" t="s">
        <v>73</v>
      </c>
      <c r="AC1102" s="5" t="s">
        <v>57</v>
      </c>
      <c r="AD1102" s="5" t="s">
        <v>57</v>
      </c>
      <c r="AE1102" s="5" t="s">
        <v>1161</v>
      </c>
      <c r="AF1102" s="5" t="s">
        <v>57</v>
      </c>
      <c r="AG1102" s="5" t="s">
        <v>2265</v>
      </c>
      <c r="AH1102" s="5">
        <v>39</v>
      </c>
      <c r="AI1102" s="5" t="s">
        <v>76</v>
      </c>
      <c r="AJ1102" s="5" t="s">
        <v>115</v>
      </c>
      <c r="AK1102" s="6" t="s">
        <v>9803</v>
      </c>
      <c r="AL1102" s="6" t="s">
        <v>9804</v>
      </c>
      <c r="AM1102" s="6" t="s">
        <v>835</v>
      </c>
      <c r="AN1102" s="7">
        <v>49</v>
      </c>
      <c r="AO1102" s="5" t="s">
        <v>238</v>
      </c>
      <c r="AP1102" s="5" t="s">
        <v>238</v>
      </c>
      <c r="AQ1102" s="5" t="s">
        <v>57</v>
      </c>
      <c r="AR1102" s="5" t="s">
        <v>57</v>
      </c>
      <c r="AS1102" s="5" t="s">
        <v>57</v>
      </c>
      <c r="AT1102" s="5" t="s">
        <v>57</v>
      </c>
      <c r="AU1102" s="5" t="s">
        <v>57</v>
      </c>
      <c r="AV1102" s="5" t="s">
        <v>57</v>
      </c>
      <c r="AW1102" s="5" t="s">
        <v>9805</v>
      </c>
      <c r="AX1102" s="5" t="s">
        <v>9806</v>
      </c>
    </row>
    <row r="1103" spans="1:50" s="5" customFormat="1" ht="19.95" customHeight="1" x14ac:dyDescent="0.3">
      <c r="A1103" s="5" t="s">
        <v>9807</v>
      </c>
      <c r="B1103" s="5" t="s">
        <v>9808</v>
      </c>
      <c r="C1103" s="5" t="s">
        <v>4008</v>
      </c>
      <c r="D1103" s="5" t="s">
        <v>52</v>
      </c>
      <c r="E1103" s="5" t="s">
        <v>52</v>
      </c>
      <c r="F1103" s="5" t="s">
        <v>3889</v>
      </c>
      <c r="G1103" s="5" t="s">
        <v>3909</v>
      </c>
      <c r="H1103" s="5" t="s">
        <v>14385</v>
      </c>
      <c r="I1103" s="5" t="s">
        <v>2285</v>
      </c>
      <c r="J1103" s="5" t="s">
        <v>58</v>
      </c>
      <c r="K1103" s="5" t="s">
        <v>3547</v>
      </c>
      <c r="L1103" s="5" t="s">
        <v>60</v>
      </c>
      <c r="M1103" s="5" t="s">
        <v>2761</v>
      </c>
      <c r="N1103" s="5" t="s">
        <v>62</v>
      </c>
      <c r="O1103" s="5" t="s">
        <v>57</v>
      </c>
      <c r="P1103" s="5" t="s">
        <v>502</v>
      </c>
      <c r="Q1103" s="5" t="s">
        <v>2211</v>
      </c>
      <c r="R1103" s="5" t="s">
        <v>2257</v>
      </c>
      <c r="S1103" s="6" t="s">
        <v>57</v>
      </c>
      <c r="T1103" s="5" t="s">
        <v>2813</v>
      </c>
      <c r="U1103" s="5" t="s">
        <v>503</v>
      </c>
      <c r="V1103" s="5" t="s">
        <v>504</v>
      </c>
      <c r="W1103" s="5" t="s">
        <v>2286</v>
      </c>
      <c r="X1103" s="5" t="s">
        <v>69</v>
      </c>
      <c r="Y1103" s="5" t="s">
        <v>70</v>
      </c>
      <c r="Z1103" s="5" t="s">
        <v>71</v>
      </c>
      <c r="AA1103" s="5" t="s">
        <v>3892</v>
      </c>
      <c r="AB1103" s="5" t="s">
        <v>73</v>
      </c>
      <c r="AC1103" s="5" t="s">
        <v>57</v>
      </c>
      <c r="AD1103" s="5" t="s">
        <v>57</v>
      </c>
      <c r="AE1103" s="5" t="s">
        <v>1161</v>
      </c>
      <c r="AF1103" s="5" t="s">
        <v>57</v>
      </c>
      <c r="AG1103" s="5" t="s">
        <v>2265</v>
      </c>
      <c r="AH1103" s="5">
        <v>39</v>
      </c>
      <c r="AI1103" s="5" t="s">
        <v>76</v>
      </c>
      <c r="AJ1103" s="5" t="s">
        <v>115</v>
      </c>
      <c r="AK1103" s="6" t="s">
        <v>9809</v>
      </c>
      <c r="AL1103" s="6" t="s">
        <v>9810</v>
      </c>
      <c r="AM1103" s="6" t="s">
        <v>835</v>
      </c>
      <c r="AN1103" s="7">
        <v>49</v>
      </c>
      <c r="AO1103" s="5" t="s">
        <v>238</v>
      </c>
      <c r="AP1103" s="5" t="s">
        <v>238</v>
      </c>
      <c r="AQ1103" s="5" t="s">
        <v>57</v>
      </c>
      <c r="AR1103" s="5" t="s">
        <v>57</v>
      </c>
      <c r="AS1103" s="5" t="s">
        <v>57</v>
      </c>
      <c r="AT1103" s="5" t="s">
        <v>57</v>
      </c>
      <c r="AU1103" s="5" t="s">
        <v>57</v>
      </c>
      <c r="AV1103" s="5" t="s">
        <v>57</v>
      </c>
      <c r="AW1103" s="5" t="s">
        <v>9811</v>
      </c>
      <c r="AX1103" s="5" t="s">
        <v>9812</v>
      </c>
    </row>
    <row r="1104" spans="1:50" s="5" customFormat="1" ht="19.95" customHeight="1" x14ac:dyDescent="0.3">
      <c r="A1104" s="5" t="s">
        <v>9813</v>
      </c>
      <c r="B1104" s="5" t="s">
        <v>9814</v>
      </c>
      <c r="C1104" s="5" t="s">
        <v>9815</v>
      </c>
      <c r="D1104" s="5" t="s">
        <v>52</v>
      </c>
      <c r="E1104" s="5" t="s">
        <v>52</v>
      </c>
      <c r="F1104" s="5" t="s">
        <v>3889</v>
      </c>
      <c r="G1104" s="5" t="s">
        <v>9816</v>
      </c>
      <c r="H1104" s="5" t="s">
        <v>14386</v>
      </c>
      <c r="I1104" s="5" t="s">
        <v>2254</v>
      </c>
      <c r="J1104" s="5" t="s">
        <v>58</v>
      </c>
      <c r="K1104" s="5" t="s">
        <v>105</v>
      </c>
      <c r="L1104" s="5" t="s">
        <v>60</v>
      </c>
      <c r="M1104" s="5" t="s">
        <v>3944</v>
      </c>
      <c r="N1104" s="5" t="s">
        <v>1564</v>
      </c>
      <c r="O1104" s="5" t="s">
        <v>57</v>
      </c>
      <c r="P1104" s="5" t="s">
        <v>502</v>
      </c>
      <c r="Q1104" s="5" t="s">
        <v>2211</v>
      </c>
      <c r="R1104" s="5" t="s">
        <v>2185</v>
      </c>
      <c r="S1104" s="6" t="s">
        <v>57</v>
      </c>
      <c r="T1104" s="5" t="s">
        <v>3946</v>
      </c>
      <c r="U1104" s="5" t="s">
        <v>503</v>
      </c>
      <c r="V1104" s="5" t="s">
        <v>504</v>
      </c>
      <c r="W1104" s="5" t="s">
        <v>2259</v>
      </c>
      <c r="X1104" s="5" t="s">
        <v>1567</v>
      </c>
      <c r="Y1104" s="5" t="s">
        <v>70</v>
      </c>
      <c r="Z1104" s="5" t="s">
        <v>71</v>
      </c>
      <c r="AA1104" s="5" t="s">
        <v>3892</v>
      </c>
      <c r="AB1104" s="5" t="s">
        <v>256</v>
      </c>
      <c r="AC1104" s="5" t="s">
        <v>57</v>
      </c>
      <c r="AD1104" s="5" t="s">
        <v>57</v>
      </c>
      <c r="AE1104" s="5" t="s">
        <v>747</v>
      </c>
      <c r="AF1104" s="5" t="s">
        <v>57</v>
      </c>
      <c r="AG1104" s="5" t="s">
        <v>335</v>
      </c>
      <c r="AH1104" s="5">
        <v>48</v>
      </c>
      <c r="AI1104" s="5" t="s">
        <v>76</v>
      </c>
      <c r="AJ1104" s="5" t="s">
        <v>115</v>
      </c>
      <c r="AK1104" s="6" t="s">
        <v>9817</v>
      </c>
      <c r="AL1104" s="6" t="s">
        <v>9818</v>
      </c>
      <c r="AM1104" s="6" t="s">
        <v>835</v>
      </c>
      <c r="AN1104" s="7">
        <v>55</v>
      </c>
      <c r="AO1104" s="5" t="s">
        <v>238</v>
      </c>
      <c r="AP1104" s="5" t="s">
        <v>238</v>
      </c>
      <c r="AQ1104" s="5" t="s">
        <v>57</v>
      </c>
      <c r="AR1104" s="5" t="s">
        <v>57</v>
      </c>
      <c r="AS1104" s="5" t="s">
        <v>57</v>
      </c>
      <c r="AT1104" s="5" t="s">
        <v>57</v>
      </c>
      <c r="AU1104" s="5" t="s">
        <v>57</v>
      </c>
      <c r="AV1104" s="5" t="s">
        <v>57</v>
      </c>
      <c r="AW1104" s="5" t="s">
        <v>9819</v>
      </c>
      <c r="AX1104" s="5" t="s">
        <v>9820</v>
      </c>
    </row>
    <row r="1105" spans="1:50" s="5" customFormat="1" ht="19.95" customHeight="1" x14ac:dyDescent="0.3">
      <c r="A1105" s="5" t="s">
        <v>9821</v>
      </c>
      <c r="B1105" s="5" t="s">
        <v>9822</v>
      </c>
      <c r="C1105" s="5" t="s">
        <v>4024</v>
      </c>
      <c r="D1105" s="5" t="s">
        <v>52</v>
      </c>
      <c r="E1105" s="5" t="s">
        <v>52</v>
      </c>
      <c r="F1105" s="5" t="s">
        <v>3889</v>
      </c>
      <c r="G1105" s="5" t="s">
        <v>9816</v>
      </c>
      <c r="H1105" s="5" t="s">
        <v>14387</v>
      </c>
      <c r="I1105" s="5" t="s">
        <v>2285</v>
      </c>
      <c r="J1105" s="5" t="s">
        <v>58</v>
      </c>
      <c r="K1105" s="5" t="s">
        <v>3547</v>
      </c>
      <c r="L1105" s="5" t="s">
        <v>60</v>
      </c>
      <c r="M1105" s="5" t="s">
        <v>3944</v>
      </c>
      <c r="N1105" s="5" t="s">
        <v>1564</v>
      </c>
      <c r="O1105" s="5" t="s">
        <v>57</v>
      </c>
      <c r="P1105" s="5" t="s">
        <v>502</v>
      </c>
      <c r="Q1105" s="5" t="s">
        <v>2211</v>
      </c>
      <c r="R1105" s="5" t="s">
        <v>2407</v>
      </c>
      <c r="S1105" s="6" t="s">
        <v>57</v>
      </c>
      <c r="T1105" s="5" t="s">
        <v>3946</v>
      </c>
      <c r="U1105" s="5" t="s">
        <v>503</v>
      </c>
      <c r="V1105" s="5" t="s">
        <v>504</v>
      </c>
      <c r="W1105" s="5" t="s">
        <v>2286</v>
      </c>
      <c r="X1105" s="5" t="s">
        <v>1567</v>
      </c>
      <c r="Y1105" s="5" t="s">
        <v>70</v>
      </c>
      <c r="Z1105" s="5" t="s">
        <v>71</v>
      </c>
      <c r="AA1105" s="5" t="s">
        <v>3892</v>
      </c>
      <c r="AB1105" s="5" t="s">
        <v>256</v>
      </c>
      <c r="AC1105" s="5" t="s">
        <v>57</v>
      </c>
      <c r="AD1105" s="5" t="s">
        <v>57</v>
      </c>
      <c r="AE1105" s="5" t="s">
        <v>747</v>
      </c>
      <c r="AF1105" s="5" t="s">
        <v>57</v>
      </c>
      <c r="AG1105" s="5" t="s">
        <v>335</v>
      </c>
      <c r="AH1105" s="5">
        <v>48</v>
      </c>
      <c r="AI1105" s="5" t="s">
        <v>76</v>
      </c>
      <c r="AJ1105" s="5" t="s">
        <v>115</v>
      </c>
      <c r="AK1105" s="6" t="s">
        <v>9823</v>
      </c>
      <c r="AL1105" s="6" t="s">
        <v>9824</v>
      </c>
      <c r="AM1105" s="6" t="s">
        <v>835</v>
      </c>
      <c r="AN1105" s="7">
        <v>55</v>
      </c>
      <c r="AO1105" s="5" t="s">
        <v>238</v>
      </c>
      <c r="AP1105" s="5" t="s">
        <v>238</v>
      </c>
      <c r="AQ1105" s="5" t="s">
        <v>57</v>
      </c>
      <c r="AR1105" s="5" t="s">
        <v>57</v>
      </c>
      <c r="AS1105" s="5" t="s">
        <v>57</v>
      </c>
      <c r="AT1105" s="5" t="s">
        <v>57</v>
      </c>
      <c r="AU1105" s="5" t="s">
        <v>57</v>
      </c>
      <c r="AV1105" s="5" t="s">
        <v>57</v>
      </c>
      <c r="AW1105" s="5" t="s">
        <v>9825</v>
      </c>
      <c r="AX1105" s="5" t="s">
        <v>9826</v>
      </c>
    </row>
    <row r="1106" spans="1:50" s="5" customFormat="1" ht="19.95" customHeight="1" x14ac:dyDescent="0.3">
      <c r="A1106" s="5" t="s">
        <v>9827</v>
      </c>
      <c r="B1106" s="5" t="s">
        <v>9828</v>
      </c>
      <c r="C1106" s="5" t="s">
        <v>9829</v>
      </c>
      <c r="D1106" s="5" t="s">
        <v>52</v>
      </c>
      <c r="E1106" s="5" t="s">
        <v>52</v>
      </c>
      <c r="F1106" s="5" t="s">
        <v>3889</v>
      </c>
      <c r="G1106" s="5" t="s">
        <v>9816</v>
      </c>
      <c r="H1106" s="5" t="s">
        <v>14388</v>
      </c>
      <c r="I1106" s="5" t="s">
        <v>2254</v>
      </c>
      <c r="J1106" s="5" t="s">
        <v>58</v>
      </c>
      <c r="K1106" s="5" t="s">
        <v>105</v>
      </c>
      <c r="L1106" s="5" t="s">
        <v>60</v>
      </c>
      <c r="M1106" s="5" t="s">
        <v>3944</v>
      </c>
      <c r="N1106" s="5" t="s">
        <v>62</v>
      </c>
      <c r="O1106" s="5" t="s">
        <v>57</v>
      </c>
      <c r="P1106" s="5" t="s">
        <v>502</v>
      </c>
      <c r="Q1106" s="5" t="s">
        <v>2211</v>
      </c>
      <c r="R1106" s="5" t="s">
        <v>2185</v>
      </c>
      <c r="S1106" s="6" t="s">
        <v>57</v>
      </c>
      <c r="T1106" s="5" t="s">
        <v>3946</v>
      </c>
      <c r="U1106" s="5" t="s">
        <v>503</v>
      </c>
      <c r="V1106" s="5" t="s">
        <v>504</v>
      </c>
      <c r="W1106" s="5" t="s">
        <v>2259</v>
      </c>
      <c r="X1106" s="5" t="s">
        <v>69</v>
      </c>
      <c r="Y1106" s="5" t="s">
        <v>70</v>
      </c>
      <c r="Z1106" s="5" t="s">
        <v>71</v>
      </c>
      <c r="AA1106" s="5" t="s">
        <v>3892</v>
      </c>
      <c r="AB1106" s="5" t="s">
        <v>73</v>
      </c>
      <c r="AC1106" s="5" t="s">
        <v>57</v>
      </c>
      <c r="AD1106" s="5" t="s">
        <v>57</v>
      </c>
      <c r="AE1106" s="5" t="s">
        <v>747</v>
      </c>
      <c r="AF1106" s="5" t="s">
        <v>57</v>
      </c>
      <c r="AG1106" s="5" t="s">
        <v>335</v>
      </c>
      <c r="AH1106" s="5">
        <v>48</v>
      </c>
      <c r="AI1106" s="5" t="s">
        <v>76</v>
      </c>
      <c r="AJ1106" s="5" t="s">
        <v>115</v>
      </c>
      <c r="AK1106" s="6" t="s">
        <v>9830</v>
      </c>
      <c r="AL1106" s="6" t="s">
        <v>9831</v>
      </c>
      <c r="AM1106" s="6" t="s">
        <v>835</v>
      </c>
      <c r="AN1106" s="7">
        <v>55</v>
      </c>
      <c r="AO1106" s="5" t="s">
        <v>238</v>
      </c>
      <c r="AP1106" s="5" t="s">
        <v>238</v>
      </c>
      <c r="AQ1106" s="5" t="s">
        <v>57</v>
      </c>
      <c r="AR1106" s="5" t="s">
        <v>57</v>
      </c>
      <c r="AS1106" s="5" t="s">
        <v>57</v>
      </c>
      <c r="AT1106" s="5" t="s">
        <v>57</v>
      </c>
      <c r="AU1106" s="5" t="s">
        <v>57</v>
      </c>
      <c r="AV1106" s="5" t="s">
        <v>57</v>
      </c>
      <c r="AW1106" s="5" t="s">
        <v>9832</v>
      </c>
      <c r="AX1106" s="5" t="s">
        <v>9833</v>
      </c>
    </row>
    <row r="1107" spans="1:50" s="5" customFormat="1" ht="19.95" customHeight="1" x14ac:dyDescent="0.3">
      <c r="A1107" s="5" t="s">
        <v>9834</v>
      </c>
      <c r="B1107" s="5" t="s">
        <v>9835</v>
      </c>
      <c r="C1107" s="5" t="s">
        <v>9836</v>
      </c>
      <c r="D1107" s="5" t="s">
        <v>52</v>
      </c>
      <c r="E1107" s="5" t="s">
        <v>52</v>
      </c>
      <c r="F1107" s="5" t="s">
        <v>3889</v>
      </c>
      <c r="G1107" s="5" t="s">
        <v>9816</v>
      </c>
      <c r="H1107" s="5" t="s">
        <v>14389</v>
      </c>
      <c r="I1107" s="5" t="s">
        <v>2285</v>
      </c>
      <c r="J1107" s="5" t="s">
        <v>58</v>
      </c>
      <c r="K1107" s="5" t="s">
        <v>105</v>
      </c>
      <c r="L1107" s="5" t="s">
        <v>60</v>
      </c>
      <c r="M1107" s="5" t="s">
        <v>3944</v>
      </c>
      <c r="N1107" s="5" t="s">
        <v>62</v>
      </c>
      <c r="O1107" s="5" t="s">
        <v>57</v>
      </c>
      <c r="P1107" s="5" t="s">
        <v>502</v>
      </c>
      <c r="Q1107" s="5" t="s">
        <v>2211</v>
      </c>
      <c r="R1107" s="5" t="s">
        <v>2185</v>
      </c>
      <c r="S1107" s="6" t="s">
        <v>57</v>
      </c>
      <c r="T1107" s="5" t="s">
        <v>3946</v>
      </c>
      <c r="U1107" s="5" t="s">
        <v>503</v>
      </c>
      <c r="V1107" s="5" t="s">
        <v>504</v>
      </c>
      <c r="W1107" s="5" t="s">
        <v>2286</v>
      </c>
      <c r="X1107" s="5" t="s">
        <v>69</v>
      </c>
      <c r="Y1107" s="5" t="s">
        <v>70</v>
      </c>
      <c r="Z1107" s="5" t="s">
        <v>71</v>
      </c>
      <c r="AA1107" s="5" t="s">
        <v>3892</v>
      </c>
      <c r="AB1107" s="5" t="s">
        <v>73</v>
      </c>
      <c r="AC1107" s="5" t="s">
        <v>57</v>
      </c>
      <c r="AD1107" s="5" t="s">
        <v>57</v>
      </c>
      <c r="AE1107" s="5" t="s">
        <v>747</v>
      </c>
      <c r="AF1107" s="5" t="s">
        <v>57</v>
      </c>
      <c r="AG1107" s="5" t="s">
        <v>335</v>
      </c>
      <c r="AH1107" s="5">
        <v>48</v>
      </c>
      <c r="AI1107" s="5" t="s">
        <v>76</v>
      </c>
      <c r="AJ1107" s="5" t="s">
        <v>115</v>
      </c>
      <c r="AK1107" s="6" t="s">
        <v>9837</v>
      </c>
      <c r="AL1107" s="6" t="s">
        <v>9838</v>
      </c>
      <c r="AM1107" s="6" t="s">
        <v>835</v>
      </c>
      <c r="AN1107" s="7">
        <v>55</v>
      </c>
      <c r="AO1107" s="5" t="s">
        <v>238</v>
      </c>
      <c r="AP1107" s="5" t="s">
        <v>238</v>
      </c>
      <c r="AQ1107" s="5" t="s">
        <v>57</v>
      </c>
      <c r="AR1107" s="5" t="s">
        <v>57</v>
      </c>
      <c r="AS1107" s="5" t="s">
        <v>57</v>
      </c>
      <c r="AT1107" s="5" t="s">
        <v>57</v>
      </c>
      <c r="AU1107" s="5" t="s">
        <v>57</v>
      </c>
      <c r="AV1107" s="5" t="s">
        <v>57</v>
      </c>
      <c r="AW1107" s="5" t="s">
        <v>9839</v>
      </c>
      <c r="AX1107" s="5" t="s">
        <v>9840</v>
      </c>
    </row>
    <row r="1108" spans="1:50" s="5" customFormat="1" ht="19.95" customHeight="1" x14ac:dyDescent="0.3">
      <c r="A1108" s="5" t="s">
        <v>9841</v>
      </c>
      <c r="B1108" s="5" t="s">
        <v>9842</v>
      </c>
      <c r="C1108" s="5" t="s">
        <v>9843</v>
      </c>
      <c r="D1108" s="5" t="s">
        <v>52</v>
      </c>
      <c r="E1108" s="5" t="s">
        <v>52</v>
      </c>
      <c r="F1108" s="5" t="s">
        <v>3889</v>
      </c>
      <c r="G1108" s="5" t="s">
        <v>9816</v>
      </c>
      <c r="H1108" s="5" t="s">
        <v>14390</v>
      </c>
      <c r="I1108" s="5" t="s">
        <v>2254</v>
      </c>
      <c r="J1108" s="5" t="s">
        <v>58</v>
      </c>
      <c r="K1108" s="5" t="s">
        <v>105</v>
      </c>
      <c r="L1108" s="5" t="s">
        <v>60</v>
      </c>
      <c r="M1108" s="5" t="s">
        <v>3944</v>
      </c>
      <c r="N1108" s="5" t="s">
        <v>3681</v>
      </c>
      <c r="O1108" s="5" t="s">
        <v>57</v>
      </c>
      <c r="P1108" s="5" t="s">
        <v>502</v>
      </c>
      <c r="Q1108" s="5" t="s">
        <v>2211</v>
      </c>
      <c r="R1108" s="5" t="s">
        <v>2185</v>
      </c>
      <c r="S1108" s="6" t="s">
        <v>57</v>
      </c>
      <c r="T1108" s="5" t="s">
        <v>3946</v>
      </c>
      <c r="U1108" s="5" t="s">
        <v>503</v>
      </c>
      <c r="V1108" s="5" t="s">
        <v>504</v>
      </c>
      <c r="W1108" s="5" t="s">
        <v>2259</v>
      </c>
      <c r="X1108" s="5" t="s">
        <v>3683</v>
      </c>
      <c r="Y1108" s="5" t="s">
        <v>70</v>
      </c>
      <c r="Z1108" s="5" t="s">
        <v>71</v>
      </c>
      <c r="AA1108" s="5" t="s">
        <v>3892</v>
      </c>
      <c r="AB1108" s="5" t="s">
        <v>291</v>
      </c>
      <c r="AC1108" s="5" t="s">
        <v>57</v>
      </c>
      <c r="AD1108" s="5" t="s">
        <v>57</v>
      </c>
      <c r="AE1108" s="5" t="s">
        <v>747</v>
      </c>
      <c r="AF1108" s="5" t="s">
        <v>57</v>
      </c>
      <c r="AG1108" s="5" t="s">
        <v>335</v>
      </c>
      <c r="AH1108" s="5">
        <v>48</v>
      </c>
      <c r="AI1108" s="5" t="s">
        <v>76</v>
      </c>
      <c r="AJ1108" s="5" t="s">
        <v>115</v>
      </c>
      <c r="AK1108" s="6" t="s">
        <v>9844</v>
      </c>
      <c r="AL1108" s="6" t="s">
        <v>9845</v>
      </c>
      <c r="AM1108" s="6" t="s">
        <v>835</v>
      </c>
      <c r="AN1108" s="7">
        <v>55</v>
      </c>
      <c r="AO1108" s="5" t="s">
        <v>238</v>
      </c>
      <c r="AP1108" s="5" t="s">
        <v>238</v>
      </c>
      <c r="AQ1108" s="5" t="s">
        <v>57</v>
      </c>
      <c r="AR1108" s="5" t="s">
        <v>57</v>
      </c>
      <c r="AS1108" s="5" t="s">
        <v>57</v>
      </c>
      <c r="AT1108" s="5" t="s">
        <v>57</v>
      </c>
      <c r="AU1108" s="5" t="s">
        <v>57</v>
      </c>
      <c r="AV1108" s="5" t="s">
        <v>57</v>
      </c>
      <c r="AW1108" s="5" t="s">
        <v>9846</v>
      </c>
      <c r="AX1108" s="5" t="s">
        <v>9847</v>
      </c>
    </row>
    <row r="1109" spans="1:50" s="5" customFormat="1" ht="19.95" customHeight="1" x14ac:dyDescent="0.3">
      <c r="A1109" s="5" t="s">
        <v>9848</v>
      </c>
      <c r="B1109" s="5" t="s">
        <v>9849</v>
      </c>
      <c r="C1109" s="5" t="s">
        <v>9850</v>
      </c>
      <c r="D1109" s="5" t="s">
        <v>52</v>
      </c>
      <c r="E1109" s="5" t="s">
        <v>52</v>
      </c>
      <c r="F1109" s="5" t="s">
        <v>3889</v>
      </c>
      <c r="G1109" s="5" t="s">
        <v>9816</v>
      </c>
      <c r="H1109" s="5" t="s">
        <v>14391</v>
      </c>
      <c r="I1109" s="5" t="s">
        <v>2285</v>
      </c>
      <c r="J1109" s="5" t="s">
        <v>58</v>
      </c>
      <c r="K1109" s="5" t="s">
        <v>105</v>
      </c>
      <c r="L1109" s="5" t="s">
        <v>60</v>
      </c>
      <c r="M1109" s="5" t="s">
        <v>3944</v>
      </c>
      <c r="N1109" s="5" t="s">
        <v>3681</v>
      </c>
      <c r="O1109" s="5" t="s">
        <v>57</v>
      </c>
      <c r="P1109" s="5" t="s">
        <v>502</v>
      </c>
      <c r="Q1109" s="5" t="s">
        <v>2211</v>
      </c>
      <c r="R1109" s="5" t="s">
        <v>2185</v>
      </c>
      <c r="S1109" s="6" t="s">
        <v>57</v>
      </c>
      <c r="T1109" s="5" t="s">
        <v>3946</v>
      </c>
      <c r="U1109" s="5" t="s">
        <v>503</v>
      </c>
      <c r="V1109" s="5" t="s">
        <v>504</v>
      </c>
      <c r="W1109" s="5" t="s">
        <v>2286</v>
      </c>
      <c r="X1109" s="5" t="s">
        <v>3683</v>
      </c>
      <c r="Y1109" s="5" t="s">
        <v>70</v>
      </c>
      <c r="Z1109" s="5" t="s">
        <v>71</v>
      </c>
      <c r="AA1109" s="5" t="s">
        <v>3892</v>
      </c>
      <c r="AB1109" s="5" t="s">
        <v>291</v>
      </c>
      <c r="AC1109" s="5" t="s">
        <v>57</v>
      </c>
      <c r="AD1109" s="5" t="s">
        <v>57</v>
      </c>
      <c r="AE1109" s="5" t="s">
        <v>747</v>
      </c>
      <c r="AF1109" s="5" t="s">
        <v>57</v>
      </c>
      <c r="AG1109" s="5" t="s">
        <v>335</v>
      </c>
      <c r="AH1109" s="5">
        <v>48</v>
      </c>
      <c r="AI1109" s="5" t="s">
        <v>76</v>
      </c>
      <c r="AJ1109" s="5" t="s">
        <v>115</v>
      </c>
      <c r="AK1109" s="6" t="s">
        <v>9851</v>
      </c>
      <c r="AL1109" s="6" t="s">
        <v>9852</v>
      </c>
      <c r="AM1109" s="6" t="s">
        <v>835</v>
      </c>
      <c r="AN1109" s="7">
        <v>55</v>
      </c>
      <c r="AO1109" s="5" t="s">
        <v>238</v>
      </c>
      <c r="AP1109" s="5" t="s">
        <v>238</v>
      </c>
      <c r="AQ1109" s="5" t="s">
        <v>57</v>
      </c>
      <c r="AR1109" s="5" t="s">
        <v>57</v>
      </c>
      <c r="AS1109" s="5" t="s">
        <v>57</v>
      </c>
      <c r="AT1109" s="5" t="s">
        <v>57</v>
      </c>
      <c r="AU1109" s="5" t="s">
        <v>57</v>
      </c>
      <c r="AV1109" s="5" t="s">
        <v>57</v>
      </c>
      <c r="AW1109" s="5" t="s">
        <v>9853</v>
      </c>
      <c r="AX1109" s="5" t="s">
        <v>9854</v>
      </c>
    </row>
    <row r="1110" spans="1:50" s="5" customFormat="1" ht="19.95" customHeight="1" x14ac:dyDescent="0.3">
      <c r="A1110" s="5" t="s">
        <v>9855</v>
      </c>
      <c r="B1110" s="5" t="s">
        <v>9856</v>
      </c>
      <c r="C1110" s="5" t="s">
        <v>9857</v>
      </c>
      <c r="D1110" s="5" t="s">
        <v>52</v>
      </c>
      <c r="E1110" s="5" t="s">
        <v>52</v>
      </c>
      <c r="F1110" s="5" t="s">
        <v>3889</v>
      </c>
      <c r="G1110" s="5" t="s">
        <v>3942</v>
      </c>
      <c r="H1110" s="5" t="s">
        <v>14392</v>
      </c>
      <c r="I1110" s="5" t="s">
        <v>2254</v>
      </c>
      <c r="J1110" s="5" t="s">
        <v>9</v>
      </c>
      <c r="K1110" s="5" t="s">
        <v>1126</v>
      </c>
      <c r="L1110" s="5" t="s">
        <v>60</v>
      </c>
      <c r="M1110" s="5" t="s">
        <v>3944</v>
      </c>
      <c r="N1110" s="5" t="s">
        <v>1564</v>
      </c>
      <c r="O1110" s="5" t="s">
        <v>57</v>
      </c>
      <c r="P1110" s="5" t="s">
        <v>502</v>
      </c>
      <c r="Q1110" s="5" t="s">
        <v>2211</v>
      </c>
      <c r="R1110" s="5" t="s">
        <v>2185</v>
      </c>
      <c r="S1110" s="6" t="s">
        <v>57</v>
      </c>
      <c r="T1110" s="5" t="s">
        <v>3946</v>
      </c>
      <c r="U1110" s="5" t="s">
        <v>503</v>
      </c>
      <c r="V1110" s="5" t="s">
        <v>504</v>
      </c>
      <c r="W1110" s="5" t="s">
        <v>2259</v>
      </c>
      <c r="X1110" s="5" t="s">
        <v>1567</v>
      </c>
      <c r="Y1110" s="5" t="s">
        <v>70</v>
      </c>
      <c r="Z1110" s="5" t="s">
        <v>645</v>
      </c>
      <c r="AA1110" s="5" t="s">
        <v>3892</v>
      </c>
      <c r="AB1110" s="5" t="s">
        <v>256</v>
      </c>
      <c r="AC1110" s="5" t="s">
        <v>57</v>
      </c>
      <c r="AD1110" s="5" t="s">
        <v>57</v>
      </c>
      <c r="AE1110" s="5" t="s">
        <v>747</v>
      </c>
      <c r="AF1110" s="5" t="s">
        <v>57</v>
      </c>
      <c r="AG1110" s="5" t="s">
        <v>335</v>
      </c>
      <c r="AH1110" s="5">
        <v>62</v>
      </c>
      <c r="AI1110" s="5" t="s">
        <v>76</v>
      </c>
      <c r="AJ1110" s="5" t="s">
        <v>115</v>
      </c>
      <c r="AK1110" s="6" t="s">
        <v>9858</v>
      </c>
      <c r="AL1110" s="6" t="s">
        <v>9859</v>
      </c>
      <c r="AM1110" s="6" t="s">
        <v>835</v>
      </c>
      <c r="AN1110" s="7">
        <v>69</v>
      </c>
      <c r="AO1110" s="5" t="s">
        <v>238</v>
      </c>
      <c r="AP1110" s="5" t="s">
        <v>238</v>
      </c>
      <c r="AQ1110" s="5" t="s">
        <v>57</v>
      </c>
      <c r="AR1110" s="5" t="s">
        <v>57</v>
      </c>
      <c r="AS1110" s="5" t="s">
        <v>57</v>
      </c>
      <c r="AT1110" s="5" t="s">
        <v>57</v>
      </c>
      <c r="AU1110" s="5" t="s">
        <v>57</v>
      </c>
      <c r="AV1110" s="5" t="s">
        <v>57</v>
      </c>
      <c r="AW1110" s="5" t="s">
        <v>9860</v>
      </c>
      <c r="AX1110" s="5" t="s">
        <v>9861</v>
      </c>
    </row>
    <row r="1111" spans="1:50" s="5" customFormat="1" ht="19.95" customHeight="1" x14ac:dyDescent="0.3">
      <c r="A1111" s="5" t="s">
        <v>9862</v>
      </c>
      <c r="B1111" s="5" t="s">
        <v>9863</v>
      </c>
      <c r="C1111" s="5" t="s">
        <v>9864</v>
      </c>
      <c r="D1111" s="5" t="s">
        <v>52</v>
      </c>
      <c r="E1111" s="5" t="s">
        <v>52</v>
      </c>
      <c r="F1111" s="5" t="s">
        <v>3889</v>
      </c>
      <c r="G1111" s="5" t="s">
        <v>3942</v>
      </c>
      <c r="H1111" s="5" t="s">
        <v>14393</v>
      </c>
      <c r="I1111" s="5" t="s">
        <v>2285</v>
      </c>
      <c r="J1111" s="5" t="s">
        <v>9</v>
      </c>
      <c r="K1111" s="5" t="s">
        <v>1126</v>
      </c>
      <c r="L1111" s="5" t="s">
        <v>60</v>
      </c>
      <c r="M1111" s="5" t="s">
        <v>3944</v>
      </c>
      <c r="N1111" s="5" t="s">
        <v>1564</v>
      </c>
      <c r="O1111" s="5" t="s">
        <v>57</v>
      </c>
      <c r="P1111" s="5" t="s">
        <v>502</v>
      </c>
      <c r="Q1111" s="5" t="s">
        <v>2211</v>
      </c>
      <c r="R1111" s="5" t="s">
        <v>2185</v>
      </c>
      <c r="S1111" s="6" t="s">
        <v>57</v>
      </c>
      <c r="T1111" s="5" t="s">
        <v>3946</v>
      </c>
      <c r="U1111" s="5" t="s">
        <v>503</v>
      </c>
      <c r="V1111" s="5" t="s">
        <v>504</v>
      </c>
      <c r="W1111" s="5" t="s">
        <v>2286</v>
      </c>
      <c r="X1111" s="5" t="s">
        <v>1567</v>
      </c>
      <c r="Y1111" s="5" t="s">
        <v>70</v>
      </c>
      <c r="Z1111" s="5" t="s">
        <v>645</v>
      </c>
      <c r="AA1111" s="5" t="s">
        <v>3892</v>
      </c>
      <c r="AB1111" s="5" t="s">
        <v>256</v>
      </c>
      <c r="AC1111" s="5" t="s">
        <v>57</v>
      </c>
      <c r="AD1111" s="5" t="s">
        <v>57</v>
      </c>
      <c r="AE1111" s="5" t="s">
        <v>747</v>
      </c>
      <c r="AF1111" s="5" t="s">
        <v>57</v>
      </c>
      <c r="AG1111" s="5" t="s">
        <v>335</v>
      </c>
      <c r="AH1111" s="5">
        <v>62</v>
      </c>
      <c r="AI1111" s="5" t="s">
        <v>76</v>
      </c>
      <c r="AJ1111" s="5" t="s">
        <v>115</v>
      </c>
      <c r="AK1111" s="6" t="s">
        <v>9865</v>
      </c>
      <c r="AL1111" s="6" t="s">
        <v>9866</v>
      </c>
      <c r="AM1111" s="6" t="s">
        <v>835</v>
      </c>
      <c r="AN1111" s="7">
        <v>69</v>
      </c>
      <c r="AO1111" s="5" t="s">
        <v>238</v>
      </c>
      <c r="AP1111" s="5" t="s">
        <v>238</v>
      </c>
      <c r="AQ1111" s="5" t="s">
        <v>57</v>
      </c>
      <c r="AR1111" s="5" t="s">
        <v>57</v>
      </c>
      <c r="AS1111" s="5" t="s">
        <v>57</v>
      </c>
      <c r="AT1111" s="5" t="s">
        <v>57</v>
      </c>
      <c r="AU1111" s="5" t="s">
        <v>57</v>
      </c>
      <c r="AV1111" s="5" t="s">
        <v>57</v>
      </c>
      <c r="AW1111" s="5" t="s">
        <v>9867</v>
      </c>
      <c r="AX1111" s="5" t="s">
        <v>9868</v>
      </c>
    </row>
    <row r="1112" spans="1:50" s="5" customFormat="1" ht="19.95" customHeight="1" x14ac:dyDescent="0.3">
      <c r="A1112" s="5" t="s">
        <v>9869</v>
      </c>
      <c r="B1112" s="5" t="s">
        <v>9870</v>
      </c>
      <c r="C1112" s="5" t="s">
        <v>9871</v>
      </c>
      <c r="D1112" s="5" t="s">
        <v>52</v>
      </c>
      <c r="E1112" s="5" t="s">
        <v>52</v>
      </c>
      <c r="F1112" s="5" t="s">
        <v>3889</v>
      </c>
      <c r="G1112" s="5" t="s">
        <v>3942</v>
      </c>
      <c r="H1112" s="5" t="s">
        <v>14394</v>
      </c>
      <c r="I1112" s="5" t="s">
        <v>2254</v>
      </c>
      <c r="J1112" s="5" t="s">
        <v>9</v>
      </c>
      <c r="K1112" s="5" t="s">
        <v>1126</v>
      </c>
      <c r="L1112" s="5" t="s">
        <v>60</v>
      </c>
      <c r="M1112" s="5" t="s">
        <v>3944</v>
      </c>
      <c r="N1112" s="5" t="s">
        <v>62</v>
      </c>
      <c r="O1112" s="5" t="s">
        <v>57</v>
      </c>
      <c r="P1112" s="5" t="s">
        <v>502</v>
      </c>
      <c r="Q1112" s="5" t="s">
        <v>2211</v>
      </c>
      <c r="R1112" s="5" t="s">
        <v>2185</v>
      </c>
      <c r="S1112" s="6" t="s">
        <v>57</v>
      </c>
      <c r="T1112" s="5" t="s">
        <v>3946</v>
      </c>
      <c r="U1112" s="5" t="s">
        <v>503</v>
      </c>
      <c r="V1112" s="5" t="s">
        <v>504</v>
      </c>
      <c r="W1112" s="5" t="s">
        <v>2259</v>
      </c>
      <c r="X1112" s="5" t="s">
        <v>69</v>
      </c>
      <c r="Y1112" s="5" t="s">
        <v>70</v>
      </c>
      <c r="Z1112" s="5" t="s">
        <v>645</v>
      </c>
      <c r="AA1112" s="5" t="s">
        <v>3892</v>
      </c>
      <c r="AB1112" s="5" t="s">
        <v>73</v>
      </c>
      <c r="AC1112" s="5" t="s">
        <v>57</v>
      </c>
      <c r="AD1112" s="5" t="s">
        <v>57</v>
      </c>
      <c r="AE1112" s="5" t="s">
        <v>747</v>
      </c>
      <c r="AF1112" s="5" t="s">
        <v>57</v>
      </c>
      <c r="AG1112" s="5" t="s">
        <v>335</v>
      </c>
      <c r="AH1112" s="5">
        <v>62</v>
      </c>
      <c r="AI1112" s="5" t="s">
        <v>76</v>
      </c>
      <c r="AJ1112" s="5" t="s">
        <v>115</v>
      </c>
      <c r="AK1112" s="6" t="s">
        <v>9872</v>
      </c>
      <c r="AL1112" s="6" t="s">
        <v>9873</v>
      </c>
      <c r="AM1112" s="6" t="s">
        <v>835</v>
      </c>
      <c r="AN1112" s="7">
        <v>69</v>
      </c>
      <c r="AO1112" s="5" t="s">
        <v>238</v>
      </c>
      <c r="AP1112" s="5" t="s">
        <v>238</v>
      </c>
      <c r="AQ1112" s="5" t="s">
        <v>57</v>
      </c>
      <c r="AR1112" s="5" t="s">
        <v>57</v>
      </c>
      <c r="AS1112" s="5" t="s">
        <v>57</v>
      </c>
      <c r="AT1112" s="5" t="s">
        <v>57</v>
      </c>
      <c r="AU1112" s="5" t="s">
        <v>57</v>
      </c>
      <c r="AV1112" s="5" t="s">
        <v>57</v>
      </c>
      <c r="AW1112" s="5" t="s">
        <v>9874</v>
      </c>
      <c r="AX1112" s="5" t="s">
        <v>9875</v>
      </c>
    </row>
    <row r="1113" spans="1:50" s="5" customFormat="1" ht="19.95" customHeight="1" x14ac:dyDescent="0.3">
      <c r="A1113" s="5" t="s">
        <v>9876</v>
      </c>
      <c r="B1113" s="5" t="s">
        <v>9877</v>
      </c>
      <c r="C1113" s="5" t="s">
        <v>9878</v>
      </c>
      <c r="D1113" s="5" t="s">
        <v>52</v>
      </c>
      <c r="E1113" s="5" t="s">
        <v>52</v>
      </c>
      <c r="F1113" s="5" t="s">
        <v>3889</v>
      </c>
      <c r="G1113" s="5" t="s">
        <v>3942</v>
      </c>
      <c r="H1113" s="5" t="s">
        <v>14395</v>
      </c>
      <c r="I1113" s="5" t="s">
        <v>2285</v>
      </c>
      <c r="J1113" s="5" t="s">
        <v>9</v>
      </c>
      <c r="K1113" s="5" t="s">
        <v>1126</v>
      </c>
      <c r="L1113" s="5" t="s">
        <v>60</v>
      </c>
      <c r="M1113" s="5" t="s">
        <v>3944</v>
      </c>
      <c r="N1113" s="5" t="s">
        <v>62</v>
      </c>
      <c r="O1113" s="5" t="s">
        <v>57</v>
      </c>
      <c r="P1113" s="5" t="s">
        <v>502</v>
      </c>
      <c r="Q1113" s="5" t="s">
        <v>2211</v>
      </c>
      <c r="R1113" s="5" t="s">
        <v>2185</v>
      </c>
      <c r="S1113" s="6" t="s">
        <v>57</v>
      </c>
      <c r="T1113" s="5" t="s">
        <v>3946</v>
      </c>
      <c r="U1113" s="5" t="s">
        <v>503</v>
      </c>
      <c r="V1113" s="5" t="s">
        <v>504</v>
      </c>
      <c r="W1113" s="5" t="s">
        <v>2286</v>
      </c>
      <c r="X1113" s="5" t="s">
        <v>69</v>
      </c>
      <c r="Y1113" s="5" t="s">
        <v>70</v>
      </c>
      <c r="Z1113" s="5" t="s">
        <v>645</v>
      </c>
      <c r="AA1113" s="5" t="s">
        <v>3892</v>
      </c>
      <c r="AB1113" s="5" t="s">
        <v>73</v>
      </c>
      <c r="AC1113" s="5" t="s">
        <v>57</v>
      </c>
      <c r="AD1113" s="5" t="s">
        <v>57</v>
      </c>
      <c r="AE1113" s="5" t="s">
        <v>747</v>
      </c>
      <c r="AF1113" s="5" t="s">
        <v>57</v>
      </c>
      <c r="AG1113" s="5" t="s">
        <v>335</v>
      </c>
      <c r="AH1113" s="5">
        <v>62</v>
      </c>
      <c r="AI1113" s="5" t="s">
        <v>76</v>
      </c>
      <c r="AJ1113" s="5" t="s">
        <v>115</v>
      </c>
      <c r="AK1113" s="6" t="s">
        <v>9879</v>
      </c>
      <c r="AL1113" s="6" t="s">
        <v>9880</v>
      </c>
      <c r="AM1113" s="6" t="s">
        <v>835</v>
      </c>
      <c r="AN1113" s="7">
        <v>69</v>
      </c>
      <c r="AO1113" s="5" t="s">
        <v>238</v>
      </c>
      <c r="AP1113" s="5" t="s">
        <v>238</v>
      </c>
      <c r="AQ1113" s="5" t="s">
        <v>57</v>
      </c>
      <c r="AR1113" s="5" t="s">
        <v>57</v>
      </c>
      <c r="AS1113" s="5" t="s">
        <v>57</v>
      </c>
      <c r="AT1113" s="5" t="s">
        <v>57</v>
      </c>
      <c r="AU1113" s="5" t="s">
        <v>57</v>
      </c>
      <c r="AV1113" s="5" t="s">
        <v>57</v>
      </c>
      <c r="AW1113" s="5" t="s">
        <v>9881</v>
      </c>
      <c r="AX1113" s="5" t="s">
        <v>9882</v>
      </c>
    </row>
    <row r="1114" spans="1:50" s="5" customFormat="1" ht="19.95" customHeight="1" x14ac:dyDescent="0.3">
      <c r="A1114" s="5" t="s">
        <v>9883</v>
      </c>
      <c r="B1114" s="5" t="s">
        <v>9884</v>
      </c>
      <c r="C1114" s="5" t="s">
        <v>9885</v>
      </c>
      <c r="D1114" s="5" t="s">
        <v>52</v>
      </c>
      <c r="E1114" s="5" t="s">
        <v>52</v>
      </c>
      <c r="F1114" s="5" t="s">
        <v>3889</v>
      </c>
      <c r="G1114" s="5" t="s">
        <v>3942</v>
      </c>
      <c r="H1114" s="5" t="s">
        <v>14396</v>
      </c>
      <c r="I1114" s="5" t="s">
        <v>2254</v>
      </c>
      <c r="J1114" s="5" t="s">
        <v>9</v>
      </c>
      <c r="K1114" s="5" t="s">
        <v>1126</v>
      </c>
      <c r="L1114" s="5" t="s">
        <v>60</v>
      </c>
      <c r="M1114" s="5" t="s">
        <v>3944</v>
      </c>
      <c r="N1114" s="5" t="s">
        <v>3681</v>
      </c>
      <c r="O1114" s="5" t="s">
        <v>57</v>
      </c>
      <c r="P1114" s="5" t="s">
        <v>502</v>
      </c>
      <c r="Q1114" s="5" t="s">
        <v>2211</v>
      </c>
      <c r="R1114" s="5" t="s">
        <v>2185</v>
      </c>
      <c r="S1114" s="6" t="s">
        <v>57</v>
      </c>
      <c r="T1114" s="5" t="s">
        <v>3946</v>
      </c>
      <c r="U1114" s="5" t="s">
        <v>503</v>
      </c>
      <c r="V1114" s="5" t="s">
        <v>504</v>
      </c>
      <c r="W1114" s="5" t="s">
        <v>2259</v>
      </c>
      <c r="X1114" s="5" t="s">
        <v>3683</v>
      </c>
      <c r="Y1114" s="5" t="s">
        <v>70</v>
      </c>
      <c r="Z1114" s="5" t="s">
        <v>645</v>
      </c>
      <c r="AA1114" s="5" t="s">
        <v>3892</v>
      </c>
      <c r="AB1114" s="5" t="s">
        <v>291</v>
      </c>
      <c r="AC1114" s="5" t="s">
        <v>57</v>
      </c>
      <c r="AD1114" s="5" t="s">
        <v>57</v>
      </c>
      <c r="AE1114" s="5" t="s">
        <v>747</v>
      </c>
      <c r="AF1114" s="5" t="s">
        <v>57</v>
      </c>
      <c r="AG1114" s="5" t="s">
        <v>335</v>
      </c>
      <c r="AH1114" s="5">
        <v>62</v>
      </c>
      <c r="AI1114" s="5" t="s">
        <v>76</v>
      </c>
      <c r="AJ1114" s="5" t="s">
        <v>115</v>
      </c>
      <c r="AK1114" s="6" t="s">
        <v>9886</v>
      </c>
      <c r="AL1114" s="6" t="s">
        <v>9887</v>
      </c>
      <c r="AM1114" s="6" t="s">
        <v>835</v>
      </c>
      <c r="AN1114" s="7">
        <v>69</v>
      </c>
      <c r="AO1114" s="5" t="s">
        <v>238</v>
      </c>
      <c r="AP1114" s="5" t="s">
        <v>238</v>
      </c>
      <c r="AQ1114" s="5" t="s">
        <v>57</v>
      </c>
      <c r="AR1114" s="5" t="s">
        <v>57</v>
      </c>
      <c r="AS1114" s="5" t="s">
        <v>57</v>
      </c>
      <c r="AT1114" s="5" t="s">
        <v>57</v>
      </c>
      <c r="AU1114" s="5" t="s">
        <v>57</v>
      </c>
      <c r="AV1114" s="5" t="s">
        <v>57</v>
      </c>
      <c r="AW1114" s="5" t="s">
        <v>9888</v>
      </c>
      <c r="AX1114" s="5" t="s">
        <v>9889</v>
      </c>
    </row>
    <row r="1115" spans="1:50" s="5" customFormat="1" ht="19.95" customHeight="1" x14ac:dyDescent="0.3">
      <c r="A1115" s="5" t="s">
        <v>9890</v>
      </c>
      <c r="B1115" s="5" t="s">
        <v>9891</v>
      </c>
      <c r="C1115" s="5" t="s">
        <v>9892</v>
      </c>
      <c r="D1115" s="5" t="s">
        <v>52</v>
      </c>
      <c r="E1115" s="5" t="s">
        <v>52</v>
      </c>
      <c r="F1115" s="5" t="s">
        <v>3889</v>
      </c>
      <c r="G1115" s="5" t="s">
        <v>3942</v>
      </c>
      <c r="H1115" s="5" t="s">
        <v>14397</v>
      </c>
      <c r="I1115" s="5" t="s">
        <v>2285</v>
      </c>
      <c r="J1115" s="5" t="s">
        <v>9</v>
      </c>
      <c r="K1115" s="5" t="s">
        <v>1126</v>
      </c>
      <c r="L1115" s="5" t="s">
        <v>60</v>
      </c>
      <c r="M1115" s="5" t="s">
        <v>3944</v>
      </c>
      <c r="N1115" s="5" t="s">
        <v>3681</v>
      </c>
      <c r="O1115" s="5" t="s">
        <v>57</v>
      </c>
      <c r="P1115" s="5" t="s">
        <v>502</v>
      </c>
      <c r="Q1115" s="5" t="s">
        <v>2211</v>
      </c>
      <c r="R1115" s="5" t="s">
        <v>2185</v>
      </c>
      <c r="S1115" s="6" t="s">
        <v>57</v>
      </c>
      <c r="T1115" s="5" t="s">
        <v>3946</v>
      </c>
      <c r="U1115" s="5" t="s">
        <v>503</v>
      </c>
      <c r="V1115" s="5" t="s">
        <v>504</v>
      </c>
      <c r="W1115" s="5" t="s">
        <v>2286</v>
      </c>
      <c r="X1115" s="5" t="s">
        <v>3683</v>
      </c>
      <c r="Y1115" s="5" t="s">
        <v>70</v>
      </c>
      <c r="Z1115" s="5" t="s">
        <v>645</v>
      </c>
      <c r="AA1115" s="5" t="s">
        <v>3892</v>
      </c>
      <c r="AB1115" s="5" t="s">
        <v>291</v>
      </c>
      <c r="AC1115" s="5" t="s">
        <v>57</v>
      </c>
      <c r="AD1115" s="5" t="s">
        <v>57</v>
      </c>
      <c r="AE1115" s="5" t="s">
        <v>747</v>
      </c>
      <c r="AF1115" s="5" t="s">
        <v>57</v>
      </c>
      <c r="AG1115" s="5" t="s">
        <v>335</v>
      </c>
      <c r="AH1115" s="5">
        <v>62</v>
      </c>
      <c r="AI1115" s="5" t="s">
        <v>76</v>
      </c>
      <c r="AJ1115" s="5" t="s">
        <v>115</v>
      </c>
      <c r="AK1115" s="6" t="s">
        <v>9893</v>
      </c>
      <c r="AL1115" s="6" t="s">
        <v>9894</v>
      </c>
      <c r="AM1115" s="6" t="s">
        <v>835</v>
      </c>
      <c r="AN1115" s="7">
        <v>69</v>
      </c>
      <c r="AO1115" s="5" t="s">
        <v>238</v>
      </c>
      <c r="AP1115" s="5" t="s">
        <v>238</v>
      </c>
      <c r="AQ1115" s="5" t="s">
        <v>57</v>
      </c>
      <c r="AR1115" s="5" t="s">
        <v>57</v>
      </c>
      <c r="AS1115" s="5" t="s">
        <v>57</v>
      </c>
      <c r="AT1115" s="5" t="s">
        <v>57</v>
      </c>
      <c r="AU1115" s="5" t="s">
        <v>57</v>
      </c>
      <c r="AV1115" s="5" t="s">
        <v>57</v>
      </c>
      <c r="AW1115" s="5" t="s">
        <v>9895</v>
      </c>
      <c r="AX1115" s="5" t="s">
        <v>9896</v>
      </c>
    </row>
    <row r="1116" spans="1:50" s="5" customFormat="1" ht="19.95" customHeight="1" x14ac:dyDescent="0.3">
      <c r="A1116" s="5" t="s">
        <v>9897</v>
      </c>
      <c r="B1116" s="5" t="s">
        <v>9898</v>
      </c>
      <c r="C1116" s="5" t="s">
        <v>4051</v>
      </c>
      <c r="D1116" s="5" t="s">
        <v>52</v>
      </c>
      <c r="E1116" s="5" t="s">
        <v>52</v>
      </c>
      <c r="F1116" s="5" t="s">
        <v>3889</v>
      </c>
      <c r="G1116" s="5" t="s">
        <v>4060</v>
      </c>
      <c r="H1116" s="5" t="s">
        <v>14398</v>
      </c>
      <c r="I1116" s="5" t="s">
        <v>2254</v>
      </c>
      <c r="J1116" s="5" t="s">
        <v>58</v>
      </c>
      <c r="K1116" s="5" t="s">
        <v>841</v>
      </c>
      <c r="L1116" s="5" t="s">
        <v>60</v>
      </c>
      <c r="M1116" s="5" t="s">
        <v>4042</v>
      </c>
      <c r="N1116" s="5" t="s">
        <v>1564</v>
      </c>
      <c r="O1116" s="5" t="s">
        <v>57</v>
      </c>
      <c r="P1116" s="5" t="s">
        <v>502</v>
      </c>
      <c r="Q1116" s="5" t="s">
        <v>2211</v>
      </c>
      <c r="R1116" s="5" t="s">
        <v>2185</v>
      </c>
      <c r="S1116" s="6" t="s">
        <v>57</v>
      </c>
      <c r="T1116" s="5" t="s">
        <v>4044</v>
      </c>
      <c r="U1116" s="5" t="s">
        <v>503</v>
      </c>
      <c r="V1116" s="5" t="s">
        <v>504</v>
      </c>
      <c r="W1116" s="5" t="s">
        <v>2259</v>
      </c>
      <c r="X1116" s="5" t="s">
        <v>1567</v>
      </c>
      <c r="Y1116" s="5" t="s">
        <v>70</v>
      </c>
      <c r="Z1116" s="5" t="s">
        <v>71</v>
      </c>
      <c r="AA1116" s="5" t="s">
        <v>3892</v>
      </c>
      <c r="AB1116" s="5" t="s">
        <v>256</v>
      </c>
      <c r="AC1116" s="5" t="s">
        <v>57</v>
      </c>
      <c r="AD1116" s="5" t="s">
        <v>57</v>
      </c>
      <c r="AE1116" s="5" t="s">
        <v>747</v>
      </c>
      <c r="AF1116" s="5" t="s">
        <v>57</v>
      </c>
      <c r="AG1116" s="5" t="s">
        <v>335</v>
      </c>
      <c r="AH1116" s="5">
        <v>60</v>
      </c>
      <c r="AI1116" s="5" t="s">
        <v>76</v>
      </c>
      <c r="AJ1116" s="5" t="s">
        <v>115</v>
      </c>
      <c r="AK1116" s="6" t="s">
        <v>9899</v>
      </c>
      <c r="AL1116" s="6" t="s">
        <v>9900</v>
      </c>
      <c r="AM1116" s="6" t="s">
        <v>835</v>
      </c>
      <c r="AN1116" s="7">
        <v>85</v>
      </c>
      <c r="AO1116" s="5" t="s">
        <v>238</v>
      </c>
      <c r="AP1116" s="5" t="s">
        <v>238</v>
      </c>
      <c r="AQ1116" s="5" t="s">
        <v>57</v>
      </c>
      <c r="AR1116" s="5" t="s">
        <v>57</v>
      </c>
      <c r="AS1116" s="5" t="s">
        <v>57</v>
      </c>
      <c r="AT1116" s="5" t="s">
        <v>57</v>
      </c>
      <c r="AU1116" s="5" t="s">
        <v>57</v>
      </c>
      <c r="AV1116" s="5" t="s">
        <v>57</v>
      </c>
      <c r="AW1116" s="5" t="s">
        <v>9901</v>
      </c>
      <c r="AX1116" s="5" t="s">
        <v>9902</v>
      </c>
    </row>
    <row r="1117" spans="1:50" s="5" customFormat="1" ht="19.95" customHeight="1" x14ac:dyDescent="0.3">
      <c r="A1117" s="5" t="s">
        <v>9903</v>
      </c>
      <c r="B1117" s="5" t="s">
        <v>9904</v>
      </c>
      <c r="C1117" s="5" t="s">
        <v>4040</v>
      </c>
      <c r="D1117" s="5" t="s">
        <v>52</v>
      </c>
      <c r="E1117" s="5" t="s">
        <v>52</v>
      </c>
      <c r="F1117" s="5" t="s">
        <v>3889</v>
      </c>
      <c r="G1117" s="5" t="s">
        <v>4060</v>
      </c>
      <c r="H1117" s="5" t="s">
        <v>14399</v>
      </c>
      <c r="I1117" s="5" t="s">
        <v>2285</v>
      </c>
      <c r="J1117" s="5" t="s">
        <v>58</v>
      </c>
      <c r="K1117" s="5" t="s">
        <v>841</v>
      </c>
      <c r="L1117" s="5" t="s">
        <v>60</v>
      </c>
      <c r="M1117" s="5" t="s">
        <v>4042</v>
      </c>
      <c r="N1117" s="5" t="s">
        <v>1564</v>
      </c>
      <c r="O1117" s="5" t="s">
        <v>57</v>
      </c>
      <c r="P1117" s="5" t="s">
        <v>502</v>
      </c>
      <c r="Q1117" s="5" t="s">
        <v>2211</v>
      </c>
      <c r="R1117" s="5" t="s">
        <v>2185</v>
      </c>
      <c r="S1117" s="6" t="s">
        <v>57</v>
      </c>
      <c r="T1117" s="5" t="s">
        <v>4044</v>
      </c>
      <c r="U1117" s="5" t="s">
        <v>503</v>
      </c>
      <c r="V1117" s="5" t="s">
        <v>504</v>
      </c>
      <c r="W1117" s="5" t="s">
        <v>2286</v>
      </c>
      <c r="X1117" s="5" t="s">
        <v>1567</v>
      </c>
      <c r="Y1117" s="5" t="s">
        <v>70</v>
      </c>
      <c r="Z1117" s="5" t="s">
        <v>71</v>
      </c>
      <c r="AA1117" s="5" t="s">
        <v>3892</v>
      </c>
      <c r="AB1117" s="5" t="s">
        <v>256</v>
      </c>
      <c r="AC1117" s="5" t="s">
        <v>57</v>
      </c>
      <c r="AD1117" s="5" t="s">
        <v>57</v>
      </c>
      <c r="AE1117" s="5" t="s">
        <v>747</v>
      </c>
      <c r="AF1117" s="5" t="s">
        <v>57</v>
      </c>
      <c r="AG1117" s="5" t="s">
        <v>335</v>
      </c>
      <c r="AH1117" s="5">
        <v>60</v>
      </c>
      <c r="AI1117" s="5" t="s">
        <v>76</v>
      </c>
      <c r="AJ1117" s="5" t="s">
        <v>115</v>
      </c>
      <c r="AK1117" s="6" t="s">
        <v>9905</v>
      </c>
      <c r="AL1117" s="6" t="s">
        <v>9906</v>
      </c>
      <c r="AM1117" s="6" t="s">
        <v>835</v>
      </c>
      <c r="AN1117" s="7">
        <v>85</v>
      </c>
      <c r="AO1117" s="5" t="s">
        <v>238</v>
      </c>
      <c r="AP1117" s="5" t="s">
        <v>238</v>
      </c>
      <c r="AQ1117" s="5" t="s">
        <v>57</v>
      </c>
      <c r="AR1117" s="5" t="s">
        <v>57</v>
      </c>
      <c r="AS1117" s="5" t="s">
        <v>57</v>
      </c>
      <c r="AT1117" s="5" t="s">
        <v>57</v>
      </c>
      <c r="AU1117" s="5" t="s">
        <v>57</v>
      </c>
      <c r="AV1117" s="5" t="s">
        <v>57</v>
      </c>
      <c r="AW1117" s="5" t="s">
        <v>9907</v>
      </c>
      <c r="AX1117" s="5" t="s">
        <v>9908</v>
      </c>
    </row>
    <row r="1118" spans="1:50" s="5" customFormat="1" ht="19.95" customHeight="1" x14ac:dyDescent="0.3">
      <c r="A1118" s="5" t="s">
        <v>9909</v>
      </c>
      <c r="B1118" s="5" t="s">
        <v>9910</v>
      </c>
      <c r="C1118" s="5" t="s">
        <v>4051</v>
      </c>
      <c r="D1118" s="5" t="s">
        <v>52</v>
      </c>
      <c r="E1118" s="5" t="s">
        <v>52</v>
      </c>
      <c r="F1118" s="5" t="s">
        <v>3889</v>
      </c>
      <c r="G1118" s="5" t="s">
        <v>4041</v>
      </c>
      <c r="H1118" s="5" t="s">
        <v>14400</v>
      </c>
      <c r="I1118" s="5" t="s">
        <v>2254</v>
      </c>
      <c r="J1118" s="5" t="s">
        <v>9</v>
      </c>
      <c r="K1118" s="5" t="s">
        <v>841</v>
      </c>
      <c r="L1118" s="5" t="s">
        <v>60</v>
      </c>
      <c r="M1118" s="5" t="s">
        <v>4042</v>
      </c>
      <c r="N1118" s="5" t="s">
        <v>1564</v>
      </c>
      <c r="O1118" s="5" t="s">
        <v>57</v>
      </c>
      <c r="P1118" s="5" t="s">
        <v>502</v>
      </c>
      <c r="Q1118" s="5" t="s">
        <v>2211</v>
      </c>
      <c r="R1118" s="5" t="s">
        <v>2185</v>
      </c>
      <c r="S1118" s="6" t="s">
        <v>57</v>
      </c>
      <c r="T1118" s="5" t="s">
        <v>4044</v>
      </c>
      <c r="U1118" s="5" t="s">
        <v>503</v>
      </c>
      <c r="V1118" s="5" t="s">
        <v>504</v>
      </c>
      <c r="W1118" s="5" t="s">
        <v>2259</v>
      </c>
      <c r="X1118" s="5" t="s">
        <v>1567</v>
      </c>
      <c r="Y1118" s="5" t="s">
        <v>70</v>
      </c>
      <c r="Z1118" s="5" t="s">
        <v>645</v>
      </c>
      <c r="AA1118" s="5" t="s">
        <v>3892</v>
      </c>
      <c r="AB1118" s="5" t="s">
        <v>256</v>
      </c>
      <c r="AC1118" s="5" t="s">
        <v>57</v>
      </c>
      <c r="AD1118" s="5" t="s">
        <v>57</v>
      </c>
      <c r="AE1118" s="5" t="s">
        <v>747</v>
      </c>
      <c r="AF1118" s="5" t="s">
        <v>57</v>
      </c>
      <c r="AG1118" s="5" t="s">
        <v>335</v>
      </c>
      <c r="AH1118" s="5">
        <v>92</v>
      </c>
      <c r="AI1118" s="5" t="s">
        <v>76</v>
      </c>
      <c r="AJ1118" s="5" t="s">
        <v>115</v>
      </c>
      <c r="AK1118" s="6" t="s">
        <v>9911</v>
      </c>
      <c r="AL1118" s="6" t="s">
        <v>9912</v>
      </c>
      <c r="AM1118" s="6" t="s">
        <v>835</v>
      </c>
      <c r="AN1118" s="7">
        <v>116</v>
      </c>
      <c r="AO1118" s="5" t="s">
        <v>238</v>
      </c>
      <c r="AP1118" s="5" t="s">
        <v>238</v>
      </c>
      <c r="AQ1118" s="5" t="s">
        <v>57</v>
      </c>
      <c r="AR1118" s="5" t="s">
        <v>57</v>
      </c>
      <c r="AS1118" s="5" t="s">
        <v>57</v>
      </c>
      <c r="AT1118" s="5" t="s">
        <v>57</v>
      </c>
      <c r="AU1118" s="5" t="s">
        <v>57</v>
      </c>
      <c r="AV1118" s="5" t="s">
        <v>57</v>
      </c>
      <c r="AW1118" s="5" t="s">
        <v>9913</v>
      </c>
      <c r="AX1118" s="5" t="s">
        <v>9914</v>
      </c>
    </row>
    <row r="1119" spans="1:50" s="5" customFormat="1" ht="19.95" customHeight="1" x14ac:dyDescent="0.3">
      <c r="A1119" s="5" t="s">
        <v>9915</v>
      </c>
      <c r="B1119" s="5" t="s">
        <v>9916</v>
      </c>
      <c r="C1119" s="5" t="s">
        <v>4040</v>
      </c>
      <c r="D1119" s="5" t="s">
        <v>52</v>
      </c>
      <c r="E1119" s="5" t="s">
        <v>52</v>
      </c>
      <c r="F1119" s="5" t="s">
        <v>3889</v>
      </c>
      <c r="G1119" s="5" t="s">
        <v>4041</v>
      </c>
      <c r="H1119" s="5" t="s">
        <v>14401</v>
      </c>
      <c r="I1119" s="5" t="s">
        <v>2285</v>
      </c>
      <c r="J1119" s="5" t="s">
        <v>9</v>
      </c>
      <c r="K1119" s="5" t="s">
        <v>841</v>
      </c>
      <c r="L1119" s="5" t="s">
        <v>60</v>
      </c>
      <c r="M1119" s="5" t="s">
        <v>4042</v>
      </c>
      <c r="N1119" s="5" t="s">
        <v>1564</v>
      </c>
      <c r="O1119" s="5" t="s">
        <v>57</v>
      </c>
      <c r="P1119" s="5" t="s">
        <v>502</v>
      </c>
      <c r="Q1119" s="5" t="s">
        <v>2211</v>
      </c>
      <c r="R1119" s="5" t="s">
        <v>2185</v>
      </c>
      <c r="S1119" s="6" t="s">
        <v>57</v>
      </c>
      <c r="T1119" s="5" t="s">
        <v>4044</v>
      </c>
      <c r="U1119" s="5" t="s">
        <v>503</v>
      </c>
      <c r="V1119" s="5" t="s">
        <v>504</v>
      </c>
      <c r="W1119" s="5" t="s">
        <v>2286</v>
      </c>
      <c r="X1119" s="5" t="s">
        <v>1567</v>
      </c>
      <c r="Y1119" s="5" t="s">
        <v>70</v>
      </c>
      <c r="Z1119" s="5" t="s">
        <v>645</v>
      </c>
      <c r="AA1119" s="5" t="s">
        <v>3892</v>
      </c>
      <c r="AB1119" s="5" t="s">
        <v>256</v>
      </c>
      <c r="AC1119" s="5" t="s">
        <v>57</v>
      </c>
      <c r="AD1119" s="5" t="s">
        <v>57</v>
      </c>
      <c r="AE1119" s="5" t="s">
        <v>747</v>
      </c>
      <c r="AF1119" s="5" t="s">
        <v>57</v>
      </c>
      <c r="AG1119" s="5" t="s">
        <v>335</v>
      </c>
      <c r="AH1119" s="5">
        <v>92</v>
      </c>
      <c r="AI1119" s="5" t="s">
        <v>76</v>
      </c>
      <c r="AJ1119" s="5" t="s">
        <v>115</v>
      </c>
      <c r="AK1119" s="6" t="s">
        <v>9917</v>
      </c>
      <c r="AL1119" s="6" t="s">
        <v>9918</v>
      </c>
      <c r="AM1119" s="6" t="s">
        <v>835</v>
      </c>
      <c r="AN1119" s="7">
        <v>116</v>
      </c>
      <c r="AO1119" s="5" t="s">
        <v>238</v>
      </c>
      <c r="AP1119" s="5" t="s">
        <v>238</v>
      </c>
      <c r="AQ1119" s="5" t="s">
        <v>57</v>
      </c>
      <c r="AR1119" s="5" t="s">
        <v>57</v>
      </c>
      <c r="AS1119" s="5" t="s">
        <v>57</v>
      </c>
      <c r="AT1119" s="5" t="s">
        <v>57</v>
      </c>
      <c r="AU1119" s="5" t="s">
        <v>57</v>
      </c>
      <c r="AV1119" s="5" t="s">
        <v>57</v>
      </c>
      <c r="AW1119" s="5" t="s">
        <v>9919</v>
      </c>
      <c r="AX1119" s="5" t="s">
        <v>9920</v>
      </c>
    </row>
    <row r="1120" spans="1:50" s="5" customFormat="1" ht="19.95" customHeight="1" x14ac:dyDescent="0.3">
      <c r="A1120" s="5" t="s">
        <v>9921</v>
      </c>
      <c r="B1120" s="5" t="s">
        <v>9922</v>
      </c>
      <c r="C1120" s="5" t="s">
        <v>9923</v>
      </c>
      <c r="D1120" s="5" t="s">
        <v>52</v>
      </c>
      <c r="E1120" s="5" t="s">
        <v>52</v>
      </c>
      <c r="F1120" s="5" t="s">
        <v>4077</v>
      </c>
      <c r="G1120" s="5" t="s">
        <v>4078</v>
      </c>
      <c r="H1120" s="5" t="s">
        <v>9924</v>
      </c>
      <c r="I1120" s="5" t="s">
        <v>2254</v>
      </c>
      <c r="J1120" s="5" t="s">
        <v>58</v>
      </c>
      <c r="K1120" s="5" t="s">
        <v>3547</v>
      </c>
      <c r="L1120" s="5" t="s">
        <v>4081</v>
      </c>
      <c r="M1120" s="5" t="s">
        <v>2761</v>
      </c>
      <c r="N1120" s="5" t="s">
        <v>1564</v>
      </c>
      <c r="O1120" s="5" t="s">
        <v>57</v>
      </c>
      <c r="P1120" s="5" t="s">
        <v>502</v>
      </c>
      <c r="Q1120" s="5" t="s">
        <v>2211</v>
      </c>
      <c r="R1120" s="5" t="s">
        <v>2257</v>
      </c>
      <c r="S1120" s="6" t="s">
        <v>57</v>
      </c>
      <c r="T1120" s="5" t="s">
        <v>2813</v>
      </c>
      <c r="U1120" s="5" t="s">
        <v>503</v>
      </c>
      <c r="V1120" s="5" t="s">
        <v>504</v>
      </c>
      <c r="W1120" s="5" t="s">
        <v>2259</v>
      </c>
      <c r="X1120" s="5" t="s">
        <v>1567</v>
      </c>
      <c r="Y1120" s="5" t="s">
        <v>70</v>
      </c>
      <c r="Z1120" s="5" t="s">
        <v>71</v>
      </c>
      <c r="AA1120" s="5" t="s">
        <v>3892</v>
      </c>
      <c r="AB1120" s="5" t="s">
        <v>256</v>
      </c>
      <c r="AC1120" s="5" t="s">
        <v>57</v>
      </c>
      <c r="AD1120" s="5" t="s">
        <v>57</v>
      </c>
      <c r="AE1120" s="5" t="s">
        <v>1161</v>
      </c>
      <c r="AF1120" s="5" t="s">
        <v>57</v>
      </c>
      <c r="AG1120" s="5" t="s">
        <v>2265</v>
      </c>
      <c r="AH1120" s="5">
        <v>92</v>
      </c>
      <c r="AI1120" s="5" t="s">
        <v>76</v>
      </c>
      <c r="AJ1120" s="5" t="s">
        <v>115</v>
      </c>
      <c r="AK1120" s="6" t="s">
        <v>9925</v>
      </c>
      <c r="AL1120" s="6" t="s">
        <v>9926</v>
      </c>
      <c r="AM1120" s="6" t="s">
        <v>835</v>
      </c>
      <c r="AN1120" s="7">
        <v>116</v>
      </c>
      <c r="AO1120" s="5" t="s">
        <v>238</v>
      </c>
      <c r="AP1120" s="5" t="s">
        <v>238</v>
      </c>
      <c r="AQ1120" s="5" t="s">
        <v>57</v>
      </c>
      <c r="AR1120" s="5" t="s">
        <v>57</v>
      </c>
      <c r="AS1120" s="5" t="s">
        <v>57</v>
      </c>
      <c r="AT1120" s="5" t="s">
        <v>57</v>
      </c>
      <c r="AU1120" s="5" t="s">
        <v>57</v>
      </c>
      <c r="AV1120" s="5" t="s">
        <v>57</v>
      </c>
      <c r="AW1120" s="5" t="s">
        <v>9927</v>
      </c>
      <c r="AX1120" s="5" t="s">
        <v>9928</v>
      </c>
    </row>
    <row r="1121" spans="1:50" s="5" customFormat="1" ht="19.95" customHeight="1" x14ac:dyDescent="0.3">
      <c r="A1121" s="5" t="s">
        <v>9929</v>
      </c>
      <c r="B1121" s="5" t="s">
        <v>9930</v>
      </c>
      <c r="C1121" s="5" t="s">
        <v>9931</v>
      </c>
      <c r="D1121" s="5" t="s">
        <v>52</v>
      </c>
      <c r="E1121" s="5" t="s">
        <v>52</v>
      </c>
      <c r="F1121" s="5" t="s">
        <v>4077</v>
      </c>
      <c r="G1121" s="5" t="s">
        <v>4078</v>
      </c>
      <c r="H1121" s="5" t="s">
        <v>9932</v>
      </c>
      <c r="I1121" s="5" t="s">
        <v>2285</v>
      </c>
      <c r="J1121" s="5" t="s">
        <v>58</v>
      </c>
      <c r="K1121" s="5" t="s">
        <v>3547</v>
      </c>
      <c r="L1121" s="5" t="s">
        <v>4081</v>
      </c>
      <c r="M1121" s="5" t="s">
        <v>2761</v>
      </c>
      <c r="N1121" s="5" t="s">
        <v>1564</v>
      </c>
      <c r="O1121" s="5" t="s">
        <v>57</v>
      </c>
      <c r="P1121" s="5" t="s">
        <v>502</v>
      </c>
      <c r="Q1121" s="5" t="s">
        <v>2211</v>
      </c>
      <c r="R1121" s="5" t="s">
        <v>2257</v>
      </c>
      <c r="S1121" s="6" t="s">
        <v>57</v>
      </c>
      <c r="T1121" s="5" t="s">
        <v>2813</v>
      </c>
      <c r="U1121" s="5" t="s">
        <v>503</v>
      </c>
      <c r="V1121" s="5" t="s">
        <v>504</v>
      </c>
      <c r="W1121" s="5" t="s">
        <v>2286</v>
      </c>
      <c r="X1121" s="5" t="s">
        <v>1567</v>
      </c>
      <c r="Y1121" s="5" t="s">
        <v>70</v>
      </c>
      <c r="Z1121" s="5" t="s">
        <v>71</v>
      </c>
      <c r="AA1121" s="5" t="s">
        <v>3892</v>
      </c>
      <c r="AB1121" s="5" t="s">
        <v>256</v>
      </c>
      <c r="AC1121" s="5" t="s">
        <v>57</v>
      </c>
      <c r="AD1121" s="5" t="s">
        <v>57</v>
      </c>
      <c r="AE1121" s="5" t="s">
        <v>1161</v>
      </c>
      <c r="AF1121" s="5" t="s">
        <v>57</v>
      </c>
      <c r="AG1121" s="5" t="s">
        <v>2265</v>
      </c>
      <c r="AH1121" s="5">
        <v>92</v>
      </c>
      <c r="AI1121" s="5" t="s">
        <v>76</v>
      </c>
      <c r="AJ1121" s="5" t="s">
        <v>115</v>
      </c>
      <c r="AK1121" s="6" t="s">
        <v>9933</v>
      </c>
      <c r="AL1121" s="6" t="s">
        <v>9934</v>
      </c>
      <c r="AM1121" s="6" t="s">
        <v>835</v>
      </c>
      <c r="AN1121" s="7">
        <v>116</v>
      </c>
      <c r="AO1121" s="5" t="s">
        <v>238</v>
      </c>
      <c r="AP1121" s="5" t="s">
        <v>238</v>
      </c>
      <c r="AQ1121" s="5" t="s">
        <v>57</v>
      </c>
      <c r="AR1121" s="5" t="s">
        <v>57</v>
      </c>
      <c r="AS1121" s="5" t="s">
        <v>57</v>
      </c>
      <c r="AT1121" s="5" t="s">
        <v>57</v>
      </c>
      <c r="AU1121" s="5" t="s">
        <v>57</v>
      </c>
      <c r="AV1121" s="5" t="s">
        <v>57</v>
      </c>
      <c r="AW1121" s="5" t="s">
        <v>9935</v>
      </c>
      <c r="AX1121" s="5" t="s">
        <v>9936</v>
      </c>
    </row>
    <row r="1122" spans="1:50" s="5" customFormat="1" ht="19.95" customHeight="1" x14ac:dyDescent="0.3">
      <c r="A1122" s="5" t="s">
        <v>9937</v>
      </c>
      <c r="B1122" s="5" t="s">
        <v>9938</v>
      </c>
      <c r="C1122" s="5" t="s">
        <v>9939</v>
      </c>
      <c r="D1122" s="5" t="s">
        <v>52</v>
      </c>
      <c r="E1122" s="5" t="s">
        <v>52</v>
      </c>
      <c r="F1122" s="5" t="s">
        <v>3889</v>
      </c>
      <c r="G1122" s="5" t="s">
        <v>9940</v>
      </c>
      <c r="H1122" s="5" t="s">
        <v>9941</v>
      </c>
      <c r="I1122" s="5" t="s">
        <v>2254</v>
      </c>
      <c r="J1122" s="5" t="s">
        <v>58</v>
      </c>
      <c r="K1122" s="5" t="s">
        <v>3547</v>
      </c>
      <c r="L1122" s="5" t="s">
        <v>60</v>
      </c>
      <c r="M1122" s="5" t="s">
        <v>2761</v>
      </c>
      <c r="N1122" s="5" t="s">
        <v>1564</v>
      </c>
      <c r="O1122" s="5" t="s">
        <v>9942</v>
      </c>
      <c r="P1122" s="5" t="s">
        <v>659</v>
      </c>
      <c r="Q1122" s="5" t="s">
        <v>2211</v>
      </c>
      <c r="R1122" s="5" t="s">
        <v>2257</v>
      </c>
      <c r="S1122" s="6" t="s">
        <v>57</v>
      </c>
      <c r="T1122" s="5" t="s">
        <v>2813</v>
      </c>
      <c r="U1122" s="5" t="s">
        <v>660</v>
      </c>
      <c r="V1122" s="5" t="s">
        <v>661</v>
      </c>
      <c r="W1122" s="5" t="s">
        <v>2259</v>
      </c>
      <c r="X1122" s="5" t="s">
        <v>1567</v>
      </c>
      <c r="Y1122" s="5" t="s">
        <v>70</v>
      </c>
      <c r="Z1122" s="5" t="s">
        <v>71</v>
      </c>
      <c r="AA1122" s="5" t="s">
        <v>3892</v>
      </c>
      <c r="AB1122" s="5" t="s">
        <v>256</v>
      </c>
      <c r="AC1122" s="5" t="s">
        <v>57</v>
      </c>
      <c r="AD1122" s="5" t="s">
        <v>57</v>
      </c>
      <c r="AE1122" s="5" t="s">
        <v>1161</v>
      </c>
      <c r="AF1122" s="5" t="s">
        <v>57</v>
      </c>
      <c r="AG1122" s="5" t="s">
        <v>2265</v>
      </c>
      <c r="AH1122" s="5" t="s">
        <v>57</v>
      </c>
      <c r="AI1122" s="5" t="s">
        <v>76</v>
      </c>
      <c r="AJ1122" s="5" t="s">
        <v>695</v>
      </c>
      <c r="AK1122" s="6" t="s">
        <v>9943</v>
      </c>
      <c r="AL1122" s="6" t="s">
        <v>9944</v>
      </c>
      <c r="AM1122" s="6" t="s">
        <v>835</v>
      </c>
      <c r="AN1122" s="7" t="s">
        <v>57</v>
      </c>
      <c r="AO1122" s="5" t="s">
        <v>238</v>
      </c>
      <c r="AP1122" s="5" t="s">
        <v>238</v>
      </c>
      <c r="AQ1122" s="5" t="s">
        <v>57</v>
      </c>
      <c r="AR1122" s="5" t="s">
        <v>57</v>
      </c>
      <c r="AS1122" s="5" t="s">
        <v>57</v>
      </c>
      <c r="AT1122" s="5" t="s">
        <v>57</v>
      </c>
      <c r="AU1122" s="5" t="s">
        <v>57</v>
      </c>
      <c r="AV1122" s="5" t="s">
        <v>57</v>
      </c>
      <c r="AW1122" s="5" t="s">
        <v>9945</v>
      </c>
      <c r="AX1122" s="5" t="s">
        <v>9946</v>
      </c>
    </row>
    <row r="1123" spans="1:50" s="5" customFormat="1" ht="19.95" customHeight="1" x14ac:dyDescent="0.3">
      <c r="A1123" s="5" t="s">
        <v>9947</v>
      </c>
      <c r="B1123" s="5" t="s">
        <v>9948</v>
      </c>
      <c r="C1123" s="5" t="s">
        <v>9949</v>
      </c>
      <c r="D1123" s="5" t="s">
        <v>52</v>
      </c>
      <c r="E1123" s="5" t="s">
        <v>52</v>
      </c>
      <c r="F1123" s="5" t="s">
        <v>3889</v>
      </c>
      <c r="G1123" s="5" t="s">
        <v>9940</v>
      </c>
      <c r="H1123" s="5" t="s">
        <v>9950</v>
      </c>
      <c r="I1123" s="5" t="s">
        <v>2285</v>
      </c>
      <c r="J1123" s="5" t="s">
        <v>58</v>
      </c>
      <c r="K1123" s="5" t="s">
        <v>3547</v>
      </c>
      <c r="L1123" s="5" t="s">
        <v>60</v>
      </c>
      <c r="M1123" s="5" t="s">
        <v>2761</v>
      </c>
      <c r="N1123" s="5" t="s">
        <v>1564</v>
      </c>
      <c r="O1123" s="5" t="s">
        <v>9942</v>
      </c>
      <c r="P1123" s="5" t="s">
        <v>659</v>
      </c>
      <c r="Q1123" s="5" t="s">
        <v>2211</v>
      </c>
      <c r="R1123" s="5" t="s">
        <v>2257</v>
      </c>
      <c r="S1123" s="6" t="s">
        <v>57</v>
      </c>
      <c r="T1123" s="5" t="s">
        <v>2813</v>
      </c>
      <c r="U1123" s="5" t="s">
        <v>660</v>
      </c>
      <c r="V1123" s="5" t="s">
        <v>661</v>
      </c>
      <c r="W1123" s="5" t="s">
        <v>2286</v>
      </c>
      <c r="X1123" s="5" t="s">
        <v>1567</v>
      </c>
      <c r="Y1123" s="5" t="s">
        <v>70</v>
      </c>
      <c r="Z1123" s="5" t="s">
        <v>71</v>
      </c>
      <c r="AA1123" s="5" t="s">
        <v>3892</v>
      </c>
      <c r="AB1123" s="5" t="s">
        <v>256</v>
      </c>
      <c r="AC1123" s="5" t="s">
        <v>57</v>
      </c>
      <c r="AD1123" s="5" t="s">
        <v>57</v>
      </c>
      <c r="AE1123" s="5" t="s">
        <v>1161</v>
      </c>
      <c r="AF1123" s="5" t="s">
        <v>57</v>
      </c>
      <c r="AG1123" s="5" t="s">
        <v>2265</v>
      </c>
      <c r="AH1123" s="5" t="s">
        <v>57</v>
      </c>
      <c r="AI1123" s="5" t="s">
        <v>76</v>
      </c>
      <c r="AJ1123" s="5" t="s">
        <v>695</v>
      </c>
      <c r="AK1123" s="6" t="s">
        <v>9951</v>
      </c>
      <c r="AL1123" s="6" t="s">
        <v>9952</v>
      </c>
      <c r="AM1123" s="6" t="s">
        <v>835</v>
      </c>
      <c r="AN1123" s="7" t="s">
        <v>57</v>
      </c>
      <c r="AO1123" s="5" t="s">
        <v>238</v>
      </c>
      <c r="AP1123" s="5" t="s">
        <v>238</v>
      </c>
      <c r="AQ1123" s="5" t="s">
        <v>57</v>
      </c>
      <c r="AR1123" s="5" t="s">
        <v>57</v>
      </c>
      <c r="AS1123" s="5" t="s">
        <v>57</v>
      </c>
      <c r="AT1123" s="5" t="s">
        <v>57</v>
      </c>
      <c r="AU1123" s="5" t="s">
        <v>57</v>
      </c>
      <c r="AV1123" s="5" t="s">
        <v>57</v>
      </c>
      <c r="AW1123" s="5" t="s">
        <v>9953</v>
      </c>
      <c r="AX1123" s="5" t="s">
        <v>9954</v>
      </c>
    </row>
    <row r="1124" spans="1:50" s="5" customFormat="1" ht="19.95" customHeight="1" x14ac:dyDescent="0.3">
      <c r="A1124" s="5" t="s">
        <v>9955</v>
      </c>
      <c r="B1124" s="5" t="s">
        <v>9956</v>
      </c>
      <c r="C1124" s="5" t="s">
        <v>9957</v>
      </c>
      <c r="D1124" s="5" t="s">
        <v>52</v>
      </c>
      <c r="E1124" s="5" t="s">
        <v>52</v>
      </c>
      <c r="F1124" s="5" t="s">
        <v>3889</v>
      </c>
      <c r="G1124" s="5" t="s">
        <v>3890</v>
      </c>
      <c r="H1124" s="5" t="s">
        <v>14402</v>
      </c>
      <c r="I1124" s="5" t="s">
        <v>2285</v>
      </c>
      <c r="J1124" s="5" t="s">
        <v>58</v>
      </c>
      <c r="K1124" s="5" t="s">
        <v>2436</v>
      </c>
      <c r="L1124" s="5" t="s">
        <v>60</v>
      </c>
      <c r="M1124" s="5" t="s">
        <v>816</v>
      </c>
      <c r="N1124" s="5" t="s">
        <v>1564</v>
      </c>
      <c r="O1124" s="5" t="s">
        <v>57</v>
      </c>
      <c r="P1124" s="5" t="s">
        <v>502</v>
      </c>
      <c r="Q1124" s="5" t="s">
        <v>2211</v>
      </c>
      <c r="R1124" s="5" t="s">
        <v>2257</v>
      </c>
      <c r="S1124" s="6" t="s">
        <v>57</v>
      </c>
      <c r="T1124" s="5" t="s">
        <v>2793</v>
      </c>
      <c r="U1124" s="5" t="s">
        <v>503</v>
      </c>
      <c r="V1124" s="5" t="s">
        <v>504</v>
      </c>
      <c r="W1124" s="5" t="s">
        <v>2286</v>
      </c>
      <c r="X1124" s="5" t="s">
        <v>1567</v>
      </c>
      <c r="Y1124" s="5" t="s">
        <v>70</v>
      </c>
      <c r="Z1124" s="5" t="s">
        <v>71</v>
      </c>
      <c r="AA1124" s="5" t="s">
        <v>3892</v>
      </c>
      <c r="AB1124" s="5" t="s">
        <v>256</v>
      </c>
      <c r="AC1124" s="5" t="s">
        <v>57</v>
      </c>
      <c r="AD1124" s="5" t="s">
        <v>57</v>
      </c>
      <c r="AE1124" s="5" t="s">
        <v>1161</v>
      </c>
      <c r="AF1124" s="5" t="s">
        <v>57</v>
      </c>
      <c r="AG1124" s="5" t="s">
        <v>2265</v>
      </c>
      <c r="AH1124" s="5">
        <v>39</v>
      </c>
      <c r="AI1124" s="5" t="s">
        <v>76</v>
      </c>
      <c r="AJ1124" s="5" t="s">
        <v>115</v>
      </c>
      <c r="AK1124" s="6" t="s">
        <v>9958</v>
      </c>
      <c r="AL1124" s="6" t="s">
        <v>9959</v>
      </c>
      <c r="AM1124" s="6" t="s">
        <v>835</v>
      </c>
      <c r="AN1124" s="7">
        <v>49</v>
      </c>
      <c r="AO1124" s="5" t="s">
        <v>238</v>
      </c>
      <c r="AP1124" s="5" t="s">
        <v>238</v>
      </c>
      <c r="AQ1124" s="5" t="s">
        <v>57</v>
      </c>
      <c r="AR1124" s="5" t="s">
        <v>57</v>
      </c>
      <c r="AS1124" s="5" t="s">
        <v>57</v>
      </c>
      <c r="AT1124" s="5" t="s">
        <v>57</v>
      </c>
      <c r="AU1124" s="5" t="s">
        <v>57</v>
      </c>
      <c r="AV1124" s="5" t="s">
        <v>57</v>
      </c>
      <c r="AW1124" s="5" t="s">
        <v>9960</v>
      </c>
      <c r="AX1124" s="5" t="s">
        <v>9961</v>
      </c>
    </row>
    <row r="1125" spans="1:50" s="5" customFormat="1" ht="19.95" customHeight="1" x14ac:dyDescent="0.3">
      <c r="A1125" s="5" t="s">
        <v>9962</v>
      </c>
      <c r="B1125" s="5" t="s">
        <v>57</v>
      </c>
      <c r="C1125" s="5" t="s">
        <v>9963</v>
      </c>
      <c r="D1125" s="5" t="s">
        <v>52</v>
      </c>
      <c r="E1125" s="5" t="s">
        <v>52</v>
      </c>
      <c r="F1125" s="5" t="s">
        <v>3889</v>
      </c>
      <c r="G1125" s="5" t="s">
        <v>3909</v>
      </c>
      <c r="H1125" s="5" t="s">
        <v>14403</v>
      </c>
      <c r="I1125" s="5" t="s">
        <v>2285</v>
      </c>
      <c r="J1125" s="5" t="s">
        <v>58</v>
      </c>
      <c r="K1125" s="5" t="s">
        <v>8259</v>
      </c>
      <c r="L1125" s="5" t="s">
        <v>60</v>
      </c>
      <c r="M1125" s="5" t="s">
        <v>2761</v>
      </c>
      <c r="N1125" s="5" t="s">
        <v>1564</v>
      </c>
      <c r="O1125" s="5" t="s">
        <v>57</v>
      </c>
      <c r="P1125" s="5" t="s">
        <v>2387</v>
      </c>
      <c r="Q1125" s="5" t="s">
        <v>2211</v>
      </c>
      <c r="R1125" s="5" t="s">
        <v>2257</v>
      </c>
      <c r="S1125" s="6" t="s">
        <v>57</v>
      </c>
      <c r="T1125" s="5" t="s">
        <v>2813</v>
      </c>
      <c r="U1125" s="5" t="s">
        <v>2389</v>
      </c>
      <c r="V1125" s="5" t="s">
        <v>2587</v>
      </c>
      <c r="W1125" s="5" t="s">
        <v>2286</v>
      </c>
      <c r="X1125" s="5" t="s">
        <v>1567</v>
      </c>
      <c r="Y1125" s="5" t="s">
        <v>70</v>
      </c>
      <c r="Z1125" s="5" t="s">
        <v>71</v>
      </c>
      <c r="AA1125" s="5" t="s">
        <v>3892</v>
      </c>
      <c r="AB1125" s="5" t="s">
        <v>256</v>
      </c>
      <c r="AC1125" s="5" t="s">
        <v>57</v>
      </c>
      <c r="AD1125" s="5" t="s">
        <v>57</v>
      </c>
      <c r="AE1125" s="5" t="s">
        <v>1161</v>
      </c>
      <c r="AF1125" s="5" t="s">
        <v>57</v>
      </c>
      <c r="AG1125" s="5" t="s">
        <v>2265</v>
      </c>
      <c r="AH1125" s="5">
        <v>48</v>
      </c>
      <c r="AI1125" s="5" t="s">
        <v>76</v>
      </c>
      <c r="AJ1125" s="5" t="s">
        <v>115</v>
      </c>
      <c r="AK1125" s="6" t="s">
        <v>9964</v>
      </c>
      <c r="AL1125" s="6" t="s">
        <v>9965</v>
      </c>
      <c r="AM1125" s="6" t="s">
        <v>835</v>
      </c>
      <c r="AN1125" s="7">
        <v>55</v>
      </c>
      <c r="AO1125" s="5" t="s">
        <v>238</v>
      </c>
      <c r="AP1125" s="5" t="s">
        <v>238</v>
      </c>
      <c r="AQ1125" s="5" t="s">
        <v>57</v>
      </c>
      <c r="AR1125" s="5" t="s">
        <v>57</v>
      </c>
      <c r="AS1125" s="5" t="s">
        <v>57</v>
      </c>
      <c r="AT1125" s="5" t="s">
        <v>57</v>
      </c>
      <c r="AU1125" s="5" t="s">
        <v>57</v>
      </c>
      <c r="AV1125" s="5" t="s">
        <v>57</v>
      </c>
      <c r="AW1125" s="5" t="s">
        <v>9966</v>
      </c>
      <c r="AX1125" s="5" t="s">
        <v>9967</v>
      </c>
    </row>
    <row r="1126" spans="1:50" s="5" customFormat="1" ht="19.95" customHeight="1" x14ac:dyDescent="0.3">
      <c r="A1126" s="5" t="s">
        <v>9968</v>
      </c>
      <c r="B1126" s="5" t="s">
        <v>57</v>
      </c>
      <c r="C1126" s="5" t="s">
        <v>9969</v>
      </c>
      <c r="D1126" s="5" t="s">
        <v>52</v>
      </c>
      <c r="E1126" s="5" t="s">
        <v>52</v>
      </c>
      <c r="F1126" s="5" t="s">
        <v>3889</v>
      </c>
      <c r="G1126" s="5" t="s">
        <v>3993</v>
      </c>
      <c r="H1126" s="5" t="s">
        <v>14404</v>
      </c>
      <c r="I1126" s="5" t="s">
        <v>2254</v>
      </c>
      <c r="J1126" s="5" t="s">
        <v>58</v>
      </c>
      <c r="K1126" s="5" t="s">
        <v>9970</v>
      </c>
      <c r="L1126" s="5" t="s">
        <v>60</v>
      </c>
      <c r="M1126" s="5" t="s">
        <v>3944</v>
      </c>
      <c r="N1126" s="5" t="s">
        <v>1564</v>
      </c>
      <c r="O1126" s="5" t="s">
        <v>57</v>
      </c>
      <c r="P1126" s="5" t="s">
        <v>2387</v>
      </c>
      <c r="Q1126" s="5" t="s">
        <v>2211</v>
      </c>
      <c r="R1126" s="5" t="s">
        <v>2257</v>
      </c>
      <c r="S1126" s="6" t="s">
        <v>57</v>
      </c>
      <c r="T1126" s="5" t="s">
        <v>3946</v>
      </c>
      <c r="U1126" s="5" t="s">
        <v>2389</v>
      </c>
      <c r="V1126" s="5" t="s">
        <v>2587</v>
      </c>
      <c r="W1126" s="5" t="s">
        <v>2259</v>
      </c>
      <c r="X1126" s="5" t="s">
        <v>1567</v>
      </c>
      <c r="Y1126" s="5" t="s">
        <v>70</v>
      </c>
      <c r="Z1126" s="5" t="s">
        <v>71</v>
      </c>
      <c r="AA1126" s="5" t="s">
        <v>3892</v>
      </c>
      <c r="AB1126" s="5" t="s">
        <v>256</v>
      </c>
      <c r="AC1126" s="5" t="s">
        <v>57</v>
      </c>
      <c r="AD1126" s="5" t="s">
        <v>57</v>
      </c>
      <c r="AE1126" s="5" t="s">
        <v>1161</v>
      </c>
      <c r="AF1126" s="5" t="s">
        <v>57</v>
      </c>
      <c r="AG1126" s="5" t="s">
        <v>2265</v>
      </c>
      <c r="AH1126" s="5">
        <v>60</v>
      </c>
      <c r="AI1126" s="5" t="s">
        <v>76</v>
      </c>
      <c r="AJ1126" s="5" t="s">
        <v>115</v>
      </c>
      <c r="AK1126" s="6" t="s">
        <v>9971</v>
      </c>
      <c r="AL1126" s="6" t="s">
        <v>9972</v>
      </c>
      <c r="AM1126" s="6" t="s">
        <v>835</v>
      </c>
      <c r="AN1126" s="7">
        <v>85</v>
      </c>
      <c r="AO1126" s="5" t="s">
        <v>238</v>
      </c>
      <c r="AP1126" s="5" t="s">
        <v>238</v>
      </c>
      <c r="AQ1126" s="5" t="s">
        <v>57</v>
      </c>
      <c r="AR1126" s="5" t="s">
        <v>57</v>
      </c>
      <c r="AS1126" s="5" t="s">
        <v>57</v>
      </c>
      <c r="AT1126" s="5" t="s">
        <v>57</v>
      </c>
      <c r="AU1126" s="5" t="s">
        <v>57</v>
      </c>
      <c r="AV1126" s="5" t="s">
        <v>57</v>
      </c>
      <c r="AW1126" s="5" t="s">
        <v>9973</v>
      </c>
      <c r="AX1126" s="5" t="s">
        <v>9974</v>
      </c>
    </row>
    <row r="1127" spans="1:50" s="5" customFormat="1" ht="19.95" customHeight="1" x14ac:dyDescent="0.3">
      <c r="A1127" s="5" t="s">
        <v>9975</v>
      </c>
      <c r="B1127" s="5" t="s">
        <v>57</v>
      </c>
      <c r="C1127" s="5" t="s">
        <v>9976</v>
      </c>
      <c r="D1127" s="5" t="s">
        <v>52</v>
      </c>
      <c r="E1127" s="5" t="s">
        <v>52</v>
      </c>
      <c r="F1127" s="5" t="s">
        <v>3889</v>
      </c>
      <c r="G1127" s="5" t="s">
        <v>3993</v>
      </c>
      <c r="H1127" s="5" t="s">
        <v>14405</v>
      </c>
      <c r="I1127" s="5" t="s">
        <v>2254</v>
      </c>
      <c r="J1127" s="5" t="s">
        <v>58</v>
      </c>
      <c r="K1127" s="5" t="s">
        <v>9970</v>
      </c>
      <c r="L1127" s="5" t="s">
        <v>60</v>
      </c>
      <c r="M1127" s="5" t="s">
        <v>3944</v>
      </c>
      <c r="N1127" s="5" t="s">
        <v>3681</v>
      </c>
      <c r="O1127" s="5" t="s">
        <v>57</v>
      </c>
      <c r="P1127" s="5" t="s">
        <v>2387</v>
      </c>
      <c r="Q1127" s="5" t="s">
        <v>2211</v>
      </c>
      <c r="R1127" s="5" t="s">
        <v>2257</v>
      </c>
      <c r="S1127" s="6" t="s">
        <v>57</v>
      </c>
      <c r="T1127" s="5" t="s">
        <v>3946</v>
      </c>
      <c r="U1127" s="5" t="s">
        <v>2389</v>
      </c>
      <c r="V1127" s="5" t="s">
        <v>2587</v>
      </c>
      <c r="W1127" s="5" t="s">
        <v>2259</v>
      </c>
      <c r="X1127" s="5" t="s">
        <v>3683</v>
      </c>
      <c r="Y1127" s="5" t="s">
        <v>70</v>
      </c>
      <c r="Z1127" s="5" t="s">
        <v>71</v>
      </c>
      <c r="AA1127" s="5" t="s">
        <v>3892</v>
      </c>
      <c r="AB1127" s="5" t="s">
        <v>291</v>
      </c>
      <c r="AC1127" s="5" t="s">
        <v>57</v>
      </c>
      <c r="AD1127" s="5" t="s">
        <v>57</v>
      </c>
      <c r="AE1127" s="5" t="s">
        <v>1161</v>
      </c>
      <c r="AF1127" s="5" t="s">
        <v>57</v>
      </c>
      <c r="AG1127" s="5" t="s">
        <v>2265</v>
      </c>
      <c r="AH1127" s="5">
        <v>60</v>
      </c>
      <c r="AI1127" s="5" t="s">
        <v>76</v>
      </c>
      <c r="AJ1127" s="5" t="s">
        <v>115</v>
      </c>
      <c r="AK1127" s="6" t="s">
        <v>9977</v>
      </c>
      <c r="AL1127" s="6" t="s">
        <v>9978</v>
      </c>
      <c r="AM1127" s="6" t="s">
        <v>835</v>
      </c>
      <c r="AN1127" s="7">
        <v>85</v>
      </c>
      <c r="AO1127" s="5" t="s">
        <v>238</v>
      </c>
      <c r="AP1127" s="5" t="s">
        <v>238</v>
      </c>
      <c r="AQ1127" s="5" t="s">
        <v>57</v>
      </c>
      <c r="AR1127" s="5" t="s">
        <v>57</v>
      </c>
      <c r="AS1127" s="5" t="s">
        <v>57</v>
      </c>
      <c r="AT1127" s="5" t="s">
        <v>57</v>
      </c>
      <c r="AU1127" s="5" t="s">
        <v>57</v>
      </c>
      <c r="AV1127" s="5" t="s">
        <v>57</v>
      </c>
      <c r="AW1127" s="5" t="s">
        <v>9979</v>
      </c>
      <c r="AX1127" s="5" t="s">
        <v>9980</v>
      </c>
    </row>
    <row r="1128" spans="1:50" s="5" customFormat="1" ht="19.95" customHeight="1" x14ac:dyDescent="0.3">
      <c r="A1128" s="5" t="s">
        <v>9981</v>
      </c>
      <c r="B1128" s="5" t="s">
        <v>57</v>
      </c>
      <c r="C1128" s="5" t="s">
        <v>9982</v>
      </c>
      <c r="D1128" s="5" t="s">
        <v>52</v>
      </c>
      <c r="E1128" s="5" t="s">
        <v>52</v>
      </c>
      <c r="F1128" s="5" t="s">
        <v>3889</v>
      </c>
      <c r="G1128" s="5" t="s">
        <v>3993</v>
      </c>
      <c r="H1128" s="5" t="s">
        <v>14406</v>
      </c>
      <c r="I1128" s="5" t="s">
        <v>2285</v>
      </c>
      <c r="J1128" s="5" t="s">
        <v>58</v>
      </c>
      <c r="K1128" s="5" t="s">
        <v>9970</v>
      </c>
      <c r="L1128" s="5" t="s">
        <v>60</v>
      </c>
      <c r="M1128" s="5" t="s">
        <v>3944</v>
      </c>
      <c r="N1128" s="5" t="s">
        <v>3681</v>
      </c>
      <c r="O1128" s="5" t="s">
        <v>57</v>
      </c>
      <c r="P1128" s="5" t="s">
        <v>2387</v>
      </c>
      <c r="Q1128" s="5" t="s">
        <v>2211</v>
      </c>
      <c r="R1128" s="5" t="s">
        <v>2257</v>
      </c>
      <c r="S1128" s="6" t="s">
        <v>57</v>
      </c>
      <c r="T1128" s="5" t="s">
        <v>3946</v>
      </c>
      <c r="U1128" s="5" t="s">
        <v>2389</v>
      </c>
      <c r="V1128" s="5" t="s">
        <v>2587</v>
      </c>
      <c r="W1128" s="5" t="s">
        <v>2286</v>
      </c>
      <c r="X1128" s="5" t="s">
        <v>3683</v>
      </c>
      <c r="Y1128" s="5" t="s">
        <v>70</v>
      </c>
      <c r="Z1128" s="5" t="s">
        <v>71</v>
      </c>
      <c r="AA1128" s="5" t="s">
        <v>3892</v>
      </c>
      <c r="AB1128" s="5" t="s">
        <v>291</v>
      </c>
      <c r="AC1128" s="5" t="s">
        <v>57</v>
      </c>
      <c r="AD1128" s="5" t="s">
        <v>57</v>
      </c>
      <c r="AE1128" s="5" t="s">
        <v>1161</v>
      </c>
      <c r="AF1128" s="5" t="s">
        <v>57</v>
      </c>
      <c r="AG1128" s="5" t="s">
        <v>2265</v>
      </c>
      <c r="AH1128" s="5">
        <v>60</v>
      </c>
      <c r="AI1128" s="5" t="s">
        <v>76</v>
      </c>
      <c r="AJ1128" s="5" t="s">
        <v>115</v>
      </c>
      <c r="AK1128" s="6" t="s">
        <v>9983</v>
      </c>
      <c r="AL1128" s="6" t="s">
        <v>9984</v>
      </c>
      <c r="AM1128" s="6" t="s">
        <v>835</v>
      </c>
      <c r="AN1128" s="7">
        <v>85</v>
      </c>
      <c r="AO1128" s="5" t="s">
        <v>238</v>
      </c>
      <c r="AP1128" s="5" t="s">
        <v>238</v>
      </c>
      <c r="AQ1128" s="5" t="s">
        <v>57</v>
      </c>
      <c r="AR1128" s="5" t="s">
        <v>57</v>
      </c>
      <c r="AS1128" s="5" t="s">
        <v>57</v>
      </c>
      <c r="AT1128" s="5" t="s">
        <v>57</v>
      </c>
      <c r="AU1128" s="5" t="s">
        <v>57</v>
      </c>
      <c r="AV1128" s="5" t="s">
        <v>57</v>
      </c>
      <c r="AW1128" s="5" t="s">
        <v>9985</v>
      </c>
      <c r="AX1128" s="5" t="s">
        <v>9986</v>
      </c>
    </row>
    <row r="1129" spans="1:50" s="5" customFormat="1" ht="19.95" customHeight="1" x14ac:dyDescent="0.3">
      <c r="A1129" s="5" t="s">
        <v>9987</v>
      </c>
      <c r="B1129" s="5" t="s">
        <v>57</v>
      </c>
      <c r="C1129" s="5" t="s">
        <v>4051</v>
      </c>
      <c r="D1129" s="5" t="s">
        <v>52</v>
      </c>
      <c r="E1129" s="5" t="s">
        <v>52</v>
      </c>
      <c r="F1129" s="5" t="s">
        <v>3889</v>
      </c>
      <c r="G1129" s="5" t="s">
        <v>9988</v>
      </c>
      <c r="H1129" s="5" t="s">
        <v>14407</v>
      </c>
      <c r="I1129" s="5" t="s">
        <v>2254</v>
      </c>
      <c r="J1129" s="5" t="s">
        <v>9</v>
      </c>
      <c r="K1129" s="5" t="s">
        <v>841</v>
      </c>
      <c r="L1129" s="5" t="s">
        <v>60</v>
      </c>
      <c r="M1129" s="5" t="s">
        <v>3944</v>
      </c>
      <c r="N1129" s="5" t="s">
        <v>1564</v>
      </c>
      <c r="O1129" s="5" t="s">
        <v>57</v>
      </c>
      <c r="P1129" s="5" t="s">
        <v>2387</v>
      </c>
      <c r="Q1129" s="5" t="s">
        <v>2211</v>
      </c>
      <c r="R1129" s="5" t="s">
        <v>2257</v>
      </c>
      <c r="S1129" s="6" t="s">
        <v>57</v>
      </c>
      <c r="T1129" s="5" t="s">
        <v>3946</v>
      </c>
      <c r="U1129" s="5" t="s">
        <v>2389</v>
      </c>
      <c r="V1129" s="5" t="s">
        <v>2587</v>
      </c>
      <c r="W1129" s="5" t="s">
        <v>2259</v>
      </c>
      <c r="X1129" s="5" t="s">
        <v>1567</v>
      </c>
      <c r="Y1129" s="5" t="s">
        <v>70</v>
      </c>
      <c r="Z1129" s="5" t="s">
        <v>645</v>
      </c>
      <c r="AA1129" s="5" t="s">
        <v>3892</v>
      </c>
      <c r="AB1129" s="5" t="s">
        <v>256</v>
      </c>
      <c r="AC1129" s="5" t="s">
        <v>57</v>
      </c>
      <c r="AD1129" s="5" t="s">
        <v>57</v>
      </c>
      <c r="AE1129" s="5" t="s">
        <v>9989</v>
      </c>
      <c r="AF1129" s="5" t="s">
        <v>57</v>
      </c>
      <c r="AG1129" s="5" t="s">
        <v>6385</v>
      </c>
      <c r="AH1129" s="5">
        <v>92</v>
      </c>
      <c r="AI1129" s="5" t="s">
        <v>76</v>
      </c>
      <c r="AJ1129" s="5" t="s">
        <v>115</v>
      </c>
      <c r="AK1129" s="6" t="s">
        <v>9990</v>
      </c>
      <c r="AL1129" s="6" t="s">
        <v>9991</v>
      </c>
      <c r="AM1129" s="6" t="s">
        <v>835</v>
      </c>
      <c r="AN1129" s="7">
        <v>116</v>
      </c>
      <c r="AO1129" s="5" t="s">
        <v>238</v>
      </c>
      <c r="AP1129" s="5" t="s">
        <v>238</v>
      </c>
      <c r="AQ1129" s="5" t="s">
        <v>57</v>
      </c>
      <c r="AR1129" s="5" t="s">
        <v>57</v>
      </c>
      <c r="AS1129" s="5" t="s">
        <v>57</v>
      </c>
      <c r="AT1129" s="5" t="s">
        <v>57</v>
      </c>
      <c r="AU1129" s="5" t="s">
        <v>57</v>
      </c>
      <c r="AV1129" s="5" t="s">
        <v>57</v>
      </c>
      <c r="AW1129" s="5" t="s">
        <v>9992</v>
      </c>
      <c r="AX1129" s="5" t="s">
        <v>9993</v>
      </c>
    </row>
    <row r="1130" spans="1:50" s="5" customFormat="1" ht="19.95" customHeight="1" x14ac:dyDescent="0.3">
      <c r="A1130" s="5" t="s">
        <v>9994</v>
      </c>
      <c r="B1130" s="5" t="s">
        <v>57</v>
      </c>
      <c r="C1130" s="5" t="s">
        <v>4040</v>
      </c>
      <c r="D1130" s="5" t="s">
        <v>52</v>
      </c>
      <c r="E1130" s="5" t="s">
        <v>52</v>
      </c>
      <c r="F1130" s="5" t="s">
        <v>3889</v>
      </c>
      <c r="G1130" s="5" t="s">
        <v>9988</v>
      </c>
      <c r="H1130" s="5" t="s">
        <v>14408</v>
      </c>
      <c r="I1130" s="5" t="s">
        <v>2285</v>
      </c>
      <c r="J1130" s="5" t="s">
        <v>9</v>
      </c>
      <c r="K1130" s="5" t="s">
        <v>841</v>
      </c>
      <c r="L1130" s="5" t="s">
        <v>60</v>
      </c>
      <c r="M1130" s="5" t="s">
        <v>3944</v>
      </c>
      <c r="N1130" s="5" t="s">
        <v>1564</v>
      </c>
      <c r="O1130" s="5" t="s">
        <v>57</v>
      </c>
      <c r="P1130" s="5" t="s">
        <v>2387</v>
      </c>
      <c r="Q1130" s="5" t="s">
        <v>2211</v>
      </c>
      <c r="R1130" s="5" t="s">
        <v>2257</v>
      </c>
      <c r="S1130" s="6" t="s">
        <v>57</v>
      </c>
      <c r="T1130" s="5" t="s">
        <v>3946</v>
      </c>
      <c r="U1130" s="5" t="s">
        <v>2389</v>
      </c>
      <c r="V1130" s="5" t="s">
        <v>2587</v>
      </c>
      <c r="W1130" s="5" t="s">
        <v>2286</v>
      </c>
      <c r="X1130" s="5" t="s">
        <v>1567</v>
      </c>
      <c r="Y1130" s="5" t="s">
        <v>70</v>
      </c>
      <c r="Z1130" s="5" t="s">
        <v>645</v>
      </c>
      <c r="AA1130" s="5" t="s">
        <v>3892</v>
      </c>
      <c r="AB1130" s="5" t="s">
        <v>256</v>
      </c>
      <c r="AC1130" s="5" t="s">
        <v>57</v>
      </c>
      <c r="AD1130" s="5" t="s">
        <v>57</v>
      </c>
      <c r="AE1130" s="5" t="s">
        <v>9989</v>
      </c>
      <c r="AF1130" s="5" t="s">
        <v>57</v>
      </c>
      <c r="AG1130" s="5" t="s">
        <v>6385</v>
      </c>
      <c r="AH1130" s="5">
        <v>92</v>
      </c>
      <c r="AI1130" s="5" t="s">
        <v>76</v>
      </c>
      <c r="AJ1130" s="5" t="s">
        <v>115</v>
      </c>
      <c r="AK1130" s="6" t="s">
        <v>9995</v>
      </c>
      <c r="AL1130" s="6" t="s">
        <v>9996</v>
      </c>
      <c r="AM1130" s="6" t="s">
        <v>835</v>
      </c>
      <c r="AN1130" s="7">
        <v>116</v>
      </c>
      <c r="AO1130" s="5" t="s">
        <v>238</v>
      </c>
      <c r="AP1130" s="5" t="s">
        <v>238</v>
      </c>
      <c r="AQ1130" s="5" t="s">
        <v>57</v>
      </c>
      <c r="AR1130" s="5" t="s">
        <v>57</v>
      </c>
      <c r="AS1130" s="5" t="s">
        <v>57</v>
      </c>
      <c r="AT1130" s="5" t="s">
        <v>57</v>
      </c>
      <c r="AU1130" s="5" t="s">
        <v>57</v>
      </c>
      <c r="AV1130" s="5" t="s">
        <v>57</v>
      </c>
      <c r="AW1130" s="5" t="s">
        <v>9997</v>
      </c>
      <c r="AX1130" s="5" t="s">
        <v>9998</v>
      </c>
    </row>
    <row r="1131" spans="1:50" s="5" customFormat="1" ht="19.95" customHeight="1" x14ac:dyDescent="0.3">
      <c r="A1131" s="5" t="s">
        <v>9999</v>
      </c>
      <c r="B1131" s="5" t="s">
        <v>57</v>
      </c>
      <c r="C1131" s="5" t="s">
        <v>10000</v>
      </c>
      <c r="D1131" s="5" t="s">
        <v>52</v>
      </c>
      <c r="E1131" s="5" t="s">
        <v>52</v>
      </c>
      <c r="F1131" s="5" t="s">
        <v>3889</v>
      </c>
      <c r="G1131" s="5" t="s">
        <v>10001</v>
      </c>
      <c r="H1131" s="5" t="s">
        <v>10002</v>
      </c>
      <c r="I1131" s="5" t="s">
        <v>2254</v>
      </c>
      <c r="J1131" s="5" t="s">
        <v>58</v>
      </c>
      <c r="K1131" s="5" t="s">
        <v>8259</v>
      </c>
      <c r="L1131" s="5" t="s">
        <v>4081</v>
      </c>
      <c r="M1131" s="5" t="s">
        <v>2761</v>
      </c>
      <c r="N1131" s="5" t="s">
        <v>1564</v>
      </c>
      <c r="O1131" s="5" t="s">
        <v>57</v>
      </c>
      <c r="P1131" s="5" t="s">
        <v>2387</v>
      </c>
      <c r="Q1131" s="5" t="s">
        <v>2211</v>
      </c>
      <c r="R1131" s="5" t="s">
        <v>2257</v>
      </c>
      <c r="S1131" s="6" t="s">
        <v>57</v>
      </c>
      <c r="T1131" s="5" t="s">
        <v>2813</v>
      </c>
      <c r="U1131" s="5" t="s">
        <v>2389</v>
      </c>
      <c r="V1131" s="5" t="s">
        <v>2587</v>
      </c>
      <c r="W1131" s="5" t="s">
        <v>2259</v>
      </c>
      <c r="X1131" s="5" t="s">
        <v>1567</v>
      </c>
      <c r="Y1131" s="5" t="s">
        <v>70</v>
      </c>
      <c r="Z1131" s="5" t="s">
        <v>71</v>
      </c>
      <c r="AA1131" s="5" t="s">
        <v>3892</v>
      </c>
      <c r="AB1131" s="5" t="s">
        <v>256</v>
      </c>
      <c r="AC1131" s="5" t="s">
        <v>57</v>
      </c>
      <c r="AD1131" s="5" t="s">
        <v>57</v>
      </c>
      <c r="AE1131" s="5" t="s">
        <v>1161</v>
      </c>
      <c r="AF1131" s="5" t="s">
        <v>57</v>
      </c>
      <c r="AG1131" s="5" t="s">
        <v>2265</v>
      </c>
      <c r="AH1131" s="5" t="s">
        <v>57</v>
      </c>
      <c r="AI1131" s="5" t="s">
        <v>76</v>
      </c>
      <c r="AJ1131" s="5" t="s">
        <v>115</v>
      </c>
      <c r="AK1131" s="6" t="s">
        <v>10003</v>
      </c>
      <c r="AL1131" s="6" t="s">
        <v>10004</v>
      </c>
      <c r="AM1131" s="6" t="s">
        <v>835</v>
      </c>
      <c r="AN1131" s="7" t="s">
        <v>57</v>
      </c>
      <c r="AO1131" s="5" t="s">
        <v>238</v>
      </c>
      <c r="AP1131" s="5" t="s">
        <v>238</v>
      </c>
      <c r="AQ1131" s="5" t="s">
        <v>57</v>
      </c>
      <c r="AR1131" s="5" t="s">
        <v>57</v>
      </c>
      <c r="AS1131" s="5" t="s">
        <v>57</v>
      </c>
      <c r="AT1131" s="5" t="s">
        <v>57</v>
      </c>
      <c r="AU1131" s="5" t="s">
        <v>57</v>
      </c>
      <c r="AV1131" s="5" t="s">
        <v>57</v>
      </c>
      <c r="AW1131" s="5" t="s">
        <v>10005</v>
      </c>
      <c r="AX1131" s="5" t="s">
        <v>10006</v>
      </c>
    </row>
    <row r="1132" spans="1:50" s="5" customFormat="1" ht="19.95" customHeight="1" x14ac:dyDescent="0.3">
      <c r="A1132" s="5" t="s">
        <v>10007</v>
      </c>
      <c r="B1132" s="5" t="s">
        <v>10008</v>
      </c>
      <c r="C1132" s="5" t="s">
        <v>10009</v>
      </c>
      <c r="D1132" s="5" t="s">
        <v>52</v>
      </c>
      <c r="E1132" s="5" t="s">
        <v>52</v>
      </c>
      <c r="F1132" s="5" t="s">
        <v>3889</v>
      </c>
      <c r="G1132" s="5" t="s">
        <v>10010</v>
      </c>
      <c r="H1132" s="5" t="s">
        <v>14409</v>
      </c>
      <c r="I1132" s="5" t="s">
        <v>2285</v>
      </c>
      <c r="J1132" s="5" t="s">
        <v>9</v>
      </c>
      <c r="K1132" s="5" t="s">
        <v>10011</v>
      </c>
      <c r="L1132" s="5" t="s">
        <v>60</v>
      </c>
      <c r="M1132" s="5" t="s">
        <v>4042</v>
      </c>
      <c r="N1132" s="5" t="s">
        <v>1564</v>
      </c>
      <c r="O1132" s="5" t="s">
        <v>57</v>
      </c>
      <c r="P1132" s="5" t="s">
        <v>2387</v>
      </c>
      <c r="Q1132" s="5" t="s">
        <v>2211</v>
      </c>
      <c r="R1132" s="5" t="s">
        <v>2185</v>
      </c>
      <c r="S1132" s="6" t="s">
        <v>57</v>
      </c>
      <c r="T1132" s="5" t="s">
        <v>4044</v>
      </c>
      <c r="U1132" s="5" t="s">
        <v>2389</v>
      </c>
      <c r="V1132" s="5" t="s">
        <v>2587</v>
      </c>
      <c r="W1132" s="5" t="s">
        <v>2286</v>
      </c>
      <c r="X1132" s="5" t="s">
        <v>1567</v>
      </c>
      <c r="Y1132" s="5" t="s">
        <v>70</v>
      </c>
      <c r="Z1132" s="5" t="s">
        <v>645</v>
      </c>
      <c r="AA1132" s="5" t="s">
        <v>3892</v>
      </c>
      <c r="AB1132" s="5" t="s">
        <v>256</v>
      </c>
      <c r="AC1132" s="5" t="s">
        <v>57</v>
      </c>
      <c r="AD1132" s="5" t="s">
        <v>57</v>
      </c>
      <c r="AE1132" s="5" t="s">
        <v>9989</v>
      </c>
      <c r="AF1132" s="5" t="s">
        <v>57</v>
      </c>
      <c r="AG1132" s="5" t="s">
        <v>6385</v>
      </c>
      <c r="AH1132" s="5">
        <v>92</v>
      </c>
      <c r="AI1132" s="5" t="s">
        <v>76</v>
      </c>
      <c r="AJ1132" s="5" t="s">
        <v>115</v>
      </c>
      <c r="AK1132" s="6" t="s">
        <v>10012</v>
      </c>
      <c r="AL1132" s="6" t="s">
        <v>10013</v>
      </c>
      <c r="AM1132" s="6" t="s">
        <v>835</v>
      </c>
      <c r="AN1132" s="7">
        <v>116</v>
      </c>
      <c r="AO1132" s="5" t="s">
        <v>238</v>
      </c>
      <c r="AP1132" s="5" t="s">
        <v>238</v>
      </c>
      <c r="AQ1132" s="5" t="s">
        <v>57</v>
      </c>
      <c r="AR1132" s="5" t="s">
        <v>57</v>
      </c>
      <c r="AS1132" s="5" t="s">
        <v>57</v>
      </c>
      <c r="AT1132" s="5" t="s">
        <v>57</v>
      </c>
      <c r="AU1132" s="5" t="s">
        <v>57</v>
      </c>
      <c r="AV1132" s="5" t="s">
        <v>57</v>
      </c>
      <c r="AW1132" s="5" t="s">
        <v>10014</v>
      </c>
      <c r="AX1132" s="5" t="s">
        <v>10015</v>
      </c>
    </row>
    <row r="1133" spans="1:50" s="5" customFormat="1" ht="19.95" customHeight="1" x14ac:dyDescent="0.3">
      <c r="A1133" s="5" t="s">
        <v>10016</v>
      </c>
      <c r="B1133" s="5" t="s">
        <v>57</v>
      </c>
      <c r="C1133" s="5" t="s">
        <v>10017</v>
      </c>
      <c r="D1133" s="5" t="s">
        <v>52</v>
      </c>
      <c r="E1133" s="5" t="s">
        <v>52</v>
      </c>
      <c r="F1133" s="5" t="s">
        <v>3889</v>
      </c>
      <c r="G1133" s="5" t="s">
        <v>3993</v>
      </c>
      <c r="H1133" s="5" t="s">
        <v>14410</v>
      </c>
      <c r="I1133" s="5" t="s">
        <v>2254</v>
      </c>
      <c r="J1133" s="5" t="s">
        <v>58</v>
      </c>
      <c r="K1133" s="5" t="s">
        <v>9970</v>
      </c>
      <c r="L1133" s="5" t="s">
        <v>60</v>
      </c>
      <c r="M1133" s="5" t="s">
        <v>3944</v>
      </c>
      <c r="N1133" s="5" t="s">
        <v>62</v>
      </c>
      <c r="O1133" s="5" t="s">
        <v>57</v>
      </c>
      <c r="P1133" s="5" t="s">
        <v>2387</v>
      </c>
      <c r="Q1133" s="5" t="s">
        <v>2211</v>
      </c>
      <c r="R1133" s="5" t="s">
        <v>2257</v>
      </c>
      <c r="S1133" s="6" t="s">
        <v>57</v>
      </c>
      <c r="T1133" s="5" t="s">
        <v>3946</v>
      </c>
      <c r="U1133" s="5" t="s">
        <v>2389</v>
      </c>
      <c r="V1133" s="5" t="s">
        <v>2587</v>
      </c>
      <c r="W1133" s="5" t="s">
        <v>2259</v>
      </c>
      <c r="X1133" s="5" t="s">
        <v>69</v>
      </c>
      <c r="Y1133" s="5" t="s">
        <v>70</v>
      </c>
      <c r="Z1133" s="5" t="s">
        <v>71</v>
      </c>
      <c r="AA1133" s="5" t="s">
        <v>3892</v>
      </c>
      <c r="AB1133" s="5" t="s">
        <v>73</v>
      </c>
      <c r="AC1133" s="5" t="s">
        <v>57</v>
      </c>
      <c r="AD1133" s="5" t="s">
        <v>57</v>
      </c>
      <c r="AE1133" s="5" t="s">
        <v>1161</v>
      </c>
      <c r="AF1133" s="5" t="s">
        <v>57</v>
      </c>
      <c r="AG1133" s="5" t="s">
        <v>2265</v>
      </c>
      <c r="AH1133" s="5">
        <v>60</v>
      </c>
      <c r="AI1133" s="5" t="s">
        <v>76</v>
      </c>
      <c r="AJ1133" s="5" t="s">
        <v>115</v>
      </c>
      <c r="AK1133" s="6" t="s">
        <v>10018</v>
      </c>
      <c r="AL1133" s="6" t="s">
        <v>10019</v>
      </c>
      <c r="AM1133" s="6" t="s">
        <v>835</v>
      </c>
      <c r="AN1133" s="7">
        <v>85</v>
      </c>
      <c r="AO1133" s="5" t="s">
        <v>238</v>
      </c>
      <c r="AP1133" s="5" t="s">
        <v>238</v>
      </c>
      <c r="AQ1133" s="5" t="s">
        <v>57</v>
      </c>
      <c r="AR1133" s="5" t="s">
        <v>57</v>
      </c>
      <c r="AS1133" s="5" t="s">
        <v>57</v>
      </c>
      <c r="AT1133" s="5" t="s">
        <v>57</v>
      </c>
      <c r="AU1133" s="5" t="s">
        <v>57</v>
      </c>
      <c r="AV1133" s="5" t="s">
        <v>57</v>
      </c>
      <c r="AW1133" s="5" t="s">
        <v>10020</v>
      </c>
      <c r="AX1133" s="5" t="s">
        <v>10021</v>
      </c>
    </row>
    <row r="1134" spans="1:50" s="5" customFormat="1" ht="19.95" customHeight="1" x14ac:dyDescent="0.3">
      <c r="A1134" s="5" t="s">
        <v>10022</v>
      </c>
      <c r="B1134" s="5" t="s">
        <v>10023</v>
      </c>
      <c r="C1134" s="5" t="s">
        <v>10024</v>
      </c>
      <c r="D1134" s="5" t="s">
        <v>52</v>
      </c>
      <c r="E1134" s="5" t="s">
        <v>52</v>
      </c>
      <c r="F1134" s="5" t="s">
        <v>3889</v>
      </c>
      <c r="G1134" s="5" t="s">
        <v>9988</v>
      </c>
      <c r="H1134" s="5" t="s">
        <v>14411</v>
      </c>
      <c r="I1134" s="5" t="s">
        <v>2254</v>
      </c>
      <c r="J1134" s="5" t="s">
        <v>9</v>
      </c>
      <c r="K1134" s="5" t="s">
        <v>841</v>
      </c>
      <c r="L1134" s="5" t="s">
        <v>60</v>
      </c>
      <c r="M1134" s="5" t="s">
        <v>3944</v>
      </c>
      <c r="N1134" s="5" t="s">
        <v>62</v>
      </c>
      <c r="O1134" s="5" t="s">
        <v>57</v>
      </c>
      <c r="P1134" s="5" t="s">
        <v>2387</v>
      </c>
      <c r="Q1134" s="5" t="s">
        <v>2211</v>
      </c>
      <c r="R1134" s="5" t="s">
        <v>2257</v>
      </c>
      <c r="S1134" s="6" t="s">
        <v>57</v>
      </c>
      <c r="T1134" s="5" t="s">
        <v>3946</v>
      </c>
      <c r="U1134" s="5" t="s">
        <v>2389</v>
      </c>
      <c r="V1134" s="5" t="s">
        <v>2587</v>
      </c>
      <c r="W1134" s="5" t="s">
        <v>2259</v>
      </c>
      <c r="X1134" s="5" t="s">
        <v>69</v>
      </c>
      <c r="Y1134" s="5" t="s">
        <v>70</v>
      </c>
      <c r="Z1134" s="5" t="s">
        <v>645</v>
      </c>
      <c r="AA1134" s="5" t="s">
        <v>3892</v>
      </c>
      <c r="AB1134" s="5" t="s">
        <v>73</v>
      </c>
      <c r="AC1134" s="5" t="s">
        <v>57</v>
      </c>
      <c r="AD1134" s="5" t="s">
        <v>57</v>
      </c>
      <c r="AE1134" s="5" t="s">
        <v>9989</v>
      </c>
      <c r="AF1134" s="5" t="s">
        <v>57</v>
      </c>
      <c r="AG1134" s="5" t="s">
        <v>6385</v>
      </c>
      <c r="AH1134" s="5">
        <v>92</v>
      </c>
      <c r="AI1134" s="5" t="s">
        <v>76</v>
      </c>
      <c r="AJ1134" s="5" t="s">
        <v>115</v>
      </c>
      <c r="AK1134" s="6" t="s">
        <v>10025</v>
      </c>
      <c r="AL1134" s="6" t="s">
        <v>10026</v>
      </c>
      <c r="AM1134" s="6" t="s">
        <v>835</v>
      </c>
      <c r="AN1134" s="7">
        <v>116</v>
      </c>
      <c r="AO1134" s="5" t="s">
        <v>238</v>
      </c>
      <c r="AP1134" s="5" t="s">
        <v>238</v>
      </c>
      <c r="AQ1134" s="5" t="s">
        <v>57</v>
      </c>
      <c r="AR1134" s="5" t="s">
        <v>57</v>
      </c>
      <c r="AS1134" s="5" t="s">
        <v>57</v>
      </c>
      <c r="AT1134" s="5" t="s">
        <v>57</v>
      </c>
      <c r="AU1134" s="5" t="s">
        <v>57</v>
      </c>
      <c r="AV1134" s="5" t="s">
        <v>57</v>
      </c>
      <c r="AW1134" s="5" t="s">
        <v>10027</v>
      </c>
      <c r="AX1134" s="5" t="s">
        <v>10028</v>
      </c>
    </row>
    <row r="1135" spans="1:50" s="5" customFormat="1" ht="19.95" customHeight="1" x14ac:dyDescent="0.3">
      <c r="A1135" s="5" t="s">
        <v>10029</v>
      </c>
      <c r="B1135" s="5" t="s">
        <v>10030</v>
      </c>
      <c r="C1135" s="5" t="s">
        <v>10031</v>
      </c>
      <c r="D1135" s="5" t="s">
        <v>52</v>
      </c>
      <c r="E1135" s="5" t="s">
        <v>52</v>
      </c>
      <c r="F1135" s="5" t="s">
        <v>3889</v>
      </c>
      <c r="G1135" s="5" t="s">
        <v>3890</v>
      </c>
      <c r="H1135" s="5" t="s">
        <v>14412</v>
      </c>
      <c r="I1135" s="5" t="s">
        <v>2254</v>
      </c>
      <c r="J1135" s="5" t="s">
        <v>58</v>
      </c>
      <c r="K1135" s="5" t="s">
        <v>2436</v>
      </c>
      <c r="L1135" s="5" t="s">
        <v>60</v>
      </c>
      <c r="M1135" s="5" t="s">
        <v>816</v>
      </c>
      <c r="N1135" s="5" t="s">
        <v>1564</v>
      </c>
      <c r="O1135" s="5" t="s">
        <v>57</v>
      </c>
      <c r="P1135" s="5" t="s">
        <v>502</v>
      </c>
      <c r="Q1135" s="5" t="s">
        <v>2211</v>
      </c>
      <c r="R1135" s="5" t="s">
        <v>2257</v>
      </c>
      <c r="S1135" s="6" t="s">
        <v>57</v>
      </c>
      <c r="T1135" s="5" t="s">
        <v>2793</v>
      </c>
      <c r="U1135" s="5" t="s">
        <v>503</v>
      </c>
      <c r="V1135" s="5" t="s">
        <v>504</v>
      </c>
      <c r="W1135" s="5" t="s">
        <v>2259</v>
      </c>
      <c r="X1135" s="5" t="s">
        <v>1567</v>
      </c>
      <c r="Y1135" s="5" t="s">
        <v>70</v>
      </c>
      <c r="Z1135" s="5" t="s">
        <v>71</v>
      </c>
      <c r="AA1135" s="5" t="s">
        <v>3892</v>
      </c>
      <c r="AB1135" s="5" t="s">
        <v>256</v>
      </c>
      <c r="AC1135" s="5" t="s">
        <v>57</v>
      </c>
      <c r="AD1135" s="5" t="s">
        <v>57</v>
      </c>
      <c r="AE1135" s="5" t="s">
        <v>1161</v>
      </c>
      <c r="AF1135" s="5" t="s">
        <v>57</v>
      </c>
      <c r="AG1135" s="5" t="s">
        <v>2265</v>
      </c>
      <c r="AH1135" s="5">
        <v>39</v>
      </c>
      <c r="AI1135" s="5" t="s">
        <v>76</v>
      </c>
      <c r="AJ1135" s="5" t="s">
        <v>115</v>
      </c>
      <c r="AK1135" s="6" t="s">
        <v>10032</v>
      </c>
      <c r="AL1135" s="6" t="s">
        <v>10033</v>
      </c>
      <c r="AM1135" s="6" t="s">
        <v>835</v>
      </c>
      <c r="AN1135" s="7">
        <v>49</v>
      </c>
      <c r="AO1135" s="5" t="s">
        <v>238</v>
      </c>
      <c r="AP1135" s="5" t="s">
        <v>238</v>
      </c>
      <c r="AQ1135" s="5" t="s">
        <v>57</v>
      </c>
      <c r="AR1135" s="5" t="s">
        <v>57</v>
      </c>
      <c r="AS1135" s="5" t="s">
        <v>57</v>
      </c>
      <c r="AT1135" s="5" t="s">
        <v>57</v>
      </c>
      <c r="AU1135" s="5" t="s">
        <v>57</v>
      </c>
      <c r="AV1135" s="5" t="s">
        <v>57</v>
      </c>
      <c r="AW1135" s="5" t="s">
        <v>10034</v>
      </c>
      <c r="AX1135" s="5" t="s">
        <v>10035</v>
      </c>
    </row>
    <row r="1136" spans="1:50" s="5" customFormat="1" ht="19.95" customHeight="1" x14ac:dyDescent="0.3">
      <c r="A1136" s="5" t="s">
        <v>10036</v>
      </c>
      <c r="B1136" s="5" t="s">
        <v>57</v>
      </c>
      <c r="C1136" s="5" t="s">
        <v>10037</v>
      </c>
      <c r="D1136" s="5" t="s">
        <v>52</v>
      </c>
      <c r="E1136" s="5" t="s">
        <v>52</v>
      </c>
      <c r="F1136" s="5" t="s">
        <v>3889</v>
      </c>
      <c r="G1136" s="5" t="s">
        <v>3909</v>
      </c>
      <c r="H1136" s="5" t="s">
        <v>14413</v>
      </c>
      <c r="I1136" s="5" t="s">
        <v>2254</v>
      </c>
      <c r="J1136" s="5" t="s">
        <v>58</v>
      </c>
      <c r="K1136" s="5" t="s">
        <v>8259</v>
      </c>
      <c r="L1136" s="5" t="s">
        <v>60</v>
      </c>
      <c r="M1136" s="5" t="s">
        <v>2761</v>
      </c>
      <c r="N1136" s="5" t="s">
        <v>1564</v>
      </c>
      <c r="O1136" s="5" t="s">
        <v>57</v>
      </c>
      <c r="P1136" s="5" t="s">
        <v>2387</v>
      </c>
      <c r="Q1136" s="5" t="s">
        <v>2211</v>
      </c>
      <c r="R1136" s="5" t="s">
        <v>2257</v>
      </c>
      <c r="S1136" s="6" t="s">
        <v>57</v>
      </c>
      <c r="T1136" s="5" t="s">
        <v>2813</v>
      </c>
      <c r="U1136" s="5" t="s">
        <v>2389</v>
      </c>
      <c r="V1136" s="5" t="s">
        <v>2587</v>
      </c>
      <c r="W1136" s="5" t="s">
        <v>2259</v>
      </c>
      <c r="X1136" s="5" t="s">
        <v>1567</v>
      </c>
      <c r="Y1136" s="5" t="s">
        <v>70</v>
      </c>
      <c r="Z1136" s="5" t="s">
        <v>71</v>
      </c>
      <c r="AA1136" s="5" t="s">
        <v>3892</v>
      </c>
      <c r="AB1136" s="5" t="s">
        <v>256</v>
      </c>
      <c r="AC1136" s="5" t="s">
        <v>57</v>
      </c>
      <c r="AD1136" s="5" t="s">
        <v>57</v>
      </c>
      <c r="AE1136" s="5" t="s">
        <v>1161</v>
      </c>
      <c r="AF1136" s="5" t="s">
        <v>57</v>
      </c>
      <c r="AG1136" s="5" t="s">
        <v>2265</v>
      </c>
      <c r="AH1136" s="5">
        <v>48</v>
      </c>
      <c r="AI1136" s="5" t="s">
        <v>76</v>
      </c>
      <c r="AJ1136" s="5" t="s">
        <v>115</v>
      </c>
      <c r="AK1136" s="6" t="s">
        <v>10038</v>
      </c>
      <c r="AL1136" s="6" t="s">
        <v>10039</v>
      </c>
      <c r="AM1136" s="6" t="s">
        <v>835</v>
      </c>
      <c r="AN1136" s="7">
        <v>55</v>
      </c>
      <c r="AO1136" s="5" t="s">
        <v>238</v>
      </c>
      <c r="AP1136" s="5" t="s">
        <v>238</v>
      </c>
      <c r="AQ1136" s="5" t="s">
        <v>57</v>
      </c>
      <c r="AR1136" s="5" t="s">
        <v>57</v>
      </c>
      <c r="AS1136" s="5" t="s">
        <v>57</v>
      </c>
      <c r="AT1136" s="5" t="s">
        <v>57</v>
      </c>
      <c r="AU1136" s="5" t="s">
        <v>57</v>
      </c>
      <c r="AV1136" s="5" t="s">
        <v>57</v>
      </c>
      <c r="AW1136" s="5" t="s">
        <v>10040</v>
      </c>
      <c r="AX1136" s="5" t="s">
        <v>10041</v>
      </c>
    </row>
    <row r="1137" spans="1:50" s="5" customFormat="1" ht="19.95" customHeight="1" x14ac:dyDescent="0.3">
      <c r="A1137" s="5" t="s">
        <v>10042</v>
      </c>
      <c r="B1137" s="5" t="s">
        <v>57</v>
      </c>
      <c r="C1137" s="5" t="s">
        <v>10043</v>
      </c>
      <c r="D1137" s="5" t="s">
        <v>52</v>
      </c>
      <c r="E1137" s="5" t="s">
        <v>52</v>
      </c>
      <c r="F1137" s="5" t="s">
        <v>3889</v>
      </c>
      <c r="G1137" s="5" t="s">
        <v>10001</v>
      </c>
      <c r="H1137" s="5" t="s">
        <v>10044</v>
      </c>
      <c r="I1137" s="5" t="s">
        <v>2285</v>
      </c>
      <c r="J1137" s="5" t="s">
        <v>58</v>
      </c>
      <c r="K1137" s="5" t="s">
        <v>8259</v>
      </c>
      <c r="L1137" s="5" t="s">
        <v>4081</v>
      </c>
      <c r="M1137" s="5" t="s">
        <v>2761</v>
      </c>
      <c r="N1137" s="5" t="s">
        <v>1564</v>
      </c>
      <c r="O1137" s="5" t="s">
        <v>57</v>
      </c>
      <c r="P1137" s="5" t="s">
        <v>2387</v>
      </c>
      <c r="Q1137" s="5" t="s">
        <v>2211</v>
      </c>
      <c r="R1137" s="5" t="s">
        <v>2257</v>
      </c>
      <c r="S1137" s="6" t="s">
        <v>57</v>
      </c>
      <c r="T1137" s="5" t="s">
        <v>2813</v>
      </c>
      <c r="U1137" s="5" t="s">
        <v>2389</v>
      </c>
      <c r="V1137" s="5" t="s">
        <v>2587</v>
      </c>
      <c r="W1137" s="5" t="s">
        <v>2286</v>
      </c>
      <c r="X1137" s="5" t="s">
        <v>1567</v>
      </c>
      <c r="Y1137" s="5" t="s">
        <v>70</v>
      </c>
      <c r="Z1137" s="5" t="s">
        <v>71</v>
      </c>
      <c r="AA1137" s="5" t="s">
        <v>3892</v>
      </c>
      <c r="AB1137" s="5" t="s">
        <v>256</v>
      </c>
      <c r="AC1137" s="5" t="s">
        <v>57</v>
      </c>
      <c r="AD1137" s="5" t="s">
        <v>57</v>
      </c>
      <c r="AE1137" s="5" t="s">
        <v>1161</v>
      </c>
      <c r="AF1137" s="5" t="s">
        <v>57</v>
      </c>
      <c r="AG1137" s="5" t="s">
        <v>2265</v>
      </c>
      <c r="AH1137" s="5" t="s">
        <v>57</v>
      </c>
      <c r="AI1137" s="5" t="s">
        <v>76</v>
      </c>
      <c r="AJ1137" s="5" t="s">
        <v>115</v>
      </c>
      <c r="AK1137" s="6" t="s">
        <v>10045</v>
      </c>
      <c r="AL1137" s="6" t="s">
        <v>10046</v>
      </c>
      <c r="AM1137" s="6" t="s">
        <v>835</v>
      </c>
      <c r="AN1137" s="7" t="s">
        <v>57</v>
      </c>
      <c r="AO1137" s="5" t="s">
        <v>238</v>
      </c>
      <c r="AP1137" s="5" t="s">
        <v>238</v>
      </c>
      <c r="AQ1137" s="5" t="s">
        <v>57</v>
      </c>
      <c r="AR1137" s="5" t="s">
        <v>57</v>
      </c>
      <c r="AS1137" s="5" t="s">
        <v>57</v>
      </c>
      <c r="AT1137" s="5" t="s">
        <v>57</v>
      </c>
      <c r="AU1137" s="5" t="s">
        <v>57</v>
      </c>
      <c r="AV1137" s="5" t="s">
        <v>57</v>
      </c>
      <c r="AW1137" s="5" t="s">
        <v>10047</v>
      </c>
      <c r="AX1137" s="5" t="s">
        <v>10048</v>
      </c>
    </row>
    <row r="1138" spans="1:50" s="5" customFormat="1" ht="19.95" customHeight="1" x14ac:dyDescent="0.3">
      <c r="A1138" s="5" t="s">
        <v>10049</v>
      </c>
      <c r="B1138" s="5" t="s">
        <v>10050</v>
      </c>
      <c r="C1138" s="5" t="s">
        <v>10051</v>
      </c>
      <c r="D1138" s="5" t="s">
        <v>52</v>
      </c>
      <c r="E1138" s="5" t="s">
        <v>52</v>
      </c>
      <c r="F1138" s="5" t="s">
        <v>4634</v>
      </c>
      <c r="G1138" s="5" t="s">
        <v>10052</v>
      </c>
      <c r="H1138" s="5" t="s">
        <v>10053</v>
      </c>
      <c r="I1138" s="5" t="s">
        <v>57</v>
      </c>
      <c r="J1138" s="5" t="s">
        <v>57</v>
      </c>
      <c r="K1138" s="5" t="s">
        <v>676</v>
      </c>
      <c r="L1138" s="5" t="s">
        <v>3325</v>
      </c>
      <c r="M1138" s="5" t="s">
        <v>57</v>
      </c>
      <c r="N1138" s="5" t="s">
        <v>57</v>
      </c>
      <c r="O1138" s="5" t="s">
        <v>57</v>
      </c>
      <c r="P1138" s="5" t="s">
        <v>57</v>
      </c>
      <c r="Q1138" s="5" t="s">
        <v>57</v>
      </c>
      <c r="R1138" s="5" t="s">
        <v>57</v>
      </c>
      <c r="S1138" s="6" t="s">
        <v>57</v>
      </c>
      <c r="T1138" s="5" t="s">
        <v>57</v>
      </c>
      <c r="U1138" s="5" t="s">
        <v>2187</v>
      </c>
      <c r="V1138" s="5" t="s">
        <v>4640</v>
      </c>
      <c r="W1138" s="5" t="s">
        <v>57</v>
      </c>
      <c r="X1138" s="5" t="s">
        <v>57</v>
      </c>
      <c r="Y1138" s="5" t="s">
        <v>57</v>
      </c>
      <c r="Z1138" s="5" t="s">
        <v>57</v>
      </c>
      <c r="AA1138" s="5" t="s">
        <v>4641</v>
      </c>
      <c r="AB1138" s="5" t="s">
        <v>57</v>
      </c>
      <c r="AC1138" s="5" t="s">
        <v>4417</v>
      </c>
      <c r="AD1138" s="5" t="s">
        <v>57</v>
      </c>
      <c r="AE1138" s="5" t="s">
        <v>371</v>
      </c>
      <c r="AF1138" s="5" t="s">
        <v>8441</v>
      </c>
      <c r="AG1138" s="5" t="s">
        <v>57</v>
      </c>
      <c r="AH1138" s="5" t="s">
        <v>57</v>
      </c>
      <c r="AI1138" s="5" t="s">
        <v>57</v>
      </c>
      <c r="AJ1138" s="5" t="s">
        <v>1705</v>
      </c>
      <c r="AK1138" s="6" t="s">
        <v>10054</v>
      </c>
      <c r="AL1138" s="6" t="s">
        <v>10055</v>
      </c>
      <c r="AM1138" s="6" t="s">
        <v>835</v>
      </c>
      <c r="AN1138" s="7" t="s">
        <v>57</v>
      </c>
      <c r="AO1138" s="5" t="s">
        <v>80</v>
      </c>
      <c r="AP1138" s="5" t="s">
        <v>80</v>
      </c>
      <c r="AQ1138" s="5" t="s">
        <v>57</v>
      </c>
      <c r="AR1138" s="5" t="s">
        <v>57</v>
      </c>
      <c r="AS1138" s="5" t="s">
        <v>57</v>
      </c>
      <c r="AT1138" s="5" t="s">
        <v>57</v>
      </c>
      <c r="AU1138" s="5" t="s">
        <v>57</v>
      </c>
      <c r="AV1138" s="5" t="s">
        <v>57</v>
      </c>
      <c r="AW1138" s="5" t="s">
        <v>10056</v>
      </c>
      <c r="AX1138" s="5" t="s">
        <v>57</v>
      </c>
    </row>
    <row r="1139" spans="1:50" s="5" customFormat="1" ht="19.95" customHeight="1" x14ac:dyDescent="0.3">
      <c r="A1139" s="5" t="s">
        <v>10057</v>
      </c>
      <c r="B1139" s="5" t="s">
        <v>10058</v>
      </c>
      <c r="C1139" s="5" t="s">
        <v>10059</v>
      </c>
      <c r="D1139" s="5" t="s">
        <v>52</v>
      </c>
      <c r="E1139" s="5" t="s">
        <v>52</v>
      </c>
      <c r="F1139" s="5" t="s">
        <v>4464</v>
      </c>
      <c r="G1139" s="5" t="s">
        <v>4465</v>
      </c>
      <c r="H1139" s="5" t="s">
        <v>10060</v>
      </c>
      <c r="I1139" s="5" t="s">
        <v>2285</v>
      </c>
      <c r="J1139" s="5" t="s">
        <v>58</v>
      </c>
      <c r="K1139" s="5" t="s">
        <v>2495</v>
      </c>
      <c r="L1139" s="5" t="s">
        <v>60</v>
      </c>
      <c r="M1139" s="5" t="s">
        <v>2761</v>
      </c>
      <c r="N1139" s="5" t="s">
        <v>251</v>
      </c>
      <c r="O1139" s="5" t="s">
        <v>3613</v>
      </c>
      <c r="P1139" s="5" t="s">
        <v>2387</v>
      </c>
      <c r="Q1139" s="5" t="s">
        <v>2211</v>
      </c>
      <c r="R1139" s="5" t="s">
        <v>2185</v>
      </c>
      <c r="S1139" s="6" t="s">
        <v>57</v>
      </c>
      <c r="T1139" s="5" t="s">
        <v>4467</v>
      </c>
      <c r="U1139" s="5" t="s">
        <v>2389</v>
      </c>
      <c r="V1139" s="5" t="s">
        <v>254</v>
      </c>
      <c r="W1139" s="5" t="s">
        <v>2286</v>
      </c>
      <c r="X1139" s="5" t="s">
        <v>255</v>
      </c>
      <c r="Y1139" s="5" t="s">
        <v>70</v>
      </c>
      <c r="Z1139" s="5" t="s">
        <v>71</v>
      </c>
      <c r="AA1139" s="5" t="s">
        <v>3892</v>
      </c>
      <c r="AB1139" s="5" t="s">
        <v>256</v>
      </c>
      <c r="AC1139" s="5" t="s">
        <v>57</v>
      </c>
      <c r="AD1139" s="5" t="s">
        <v>57</v>
      </c>
      <c r="AE1139" s="5" t="s">
        <v>4468</v>
      </c>
      <c r="AF1139" s="5" t="s">
        <v>57</v>
      </c>
      <c r="AG1139" s="5" t="s">
        <v>4109</v>
      </c>
      <c r="AH1139" s="5">
        <v>63</v>
      </c>
      <c r="AI1139" s="5" t="s">
        <v>3483</v>
      </c>
      <c r="AJ1139" s="5" t="s">
        <v>115</v>
      </c>
      <c r="AK1139" s="6" t="s">
        <v>10061</v>
      </c>
      <c r="AL1139" s="6" t="s">
        <v>10062</v>
      </c>
      <c r="AM1139" s="6" t="s">
        <v>835</v>
      </c>
      <c r="AN1139" s="7">
        <v>71</v>
      </c>
      <c r="AO1139" s="5" t="s">
        <v>238</v>
      </c>
      <c r="AP1139" s="5" t="s">
        <v>238</v>
      </c>
      <c r="AQ1139" s="5">
        <v>200</v>
      </c>
      <c r="AR1139" s="5">
        <v>83</v>
      </c>
      <c r="AS1139" s="5">
        <v>134</v>
      </c>
      <c r="AT1139" s="5">
        <v>290</v>
      </c>
      <c r="AU1139" s="5">
        <v>290</v>
      </c>
      <c r="AV1139" s="5">
        <v>215</v>
      </c>
      <c r="AW1139" s="5" t="s">
        <v>10063</v>
      </c>
      <c r="AX1139" s="5" t="s">
        <v>10064</v>
      </c>
    </row>
    <row r="1140" spans="1:50" s="5" customFormat="1" ht="19.95" customHeight="1" x14ac:dyDescent="0.3">
      <c r="A1140" s="5" t="s">
        <v>4461</v>
      </c>
      <c r="B1140" s="5" t="s">
        <v>4462</v>
      </c>
      <c r="C1140" s="5" t="s">
        <v>4463</v>
      </c>
      <c r="D1140" s="5" t="s">
        <v>52</v>
      </c>
      <c r="E1140" s="5" t="s">
        <v>52</v>
      </c>
      <c r="F1140" s="5" t="s">
        <v>4464</v>
      </c>
      <c r="G1140" s="5" t="s">
        <v>4465</v>
      </c>
      <c r="H1140" s="5" t="s">
        <v>4466</v>
      </c>
      <c r="I1140" s="5" t="s">
        <v>2254</v>
      </c>
      <c r="J1140" s="5" t="s">
        <v>58</v>
      </c>
      <c r="K1140" s="5" t="s">
        <v>2495</v>
      </c>
      <c r="L1140" s="5" t="s">
        <v>60</v>
      </c>
      <c r="M1140" s="5" t="s">
        <v>2761</v>
      </c>
      <c r="N1140" s="5" t="s">
        <v>251</v>
      </c>
      <c r="O1140" s="5" t="s">
        <v>3613</v>
      </c>
      <c r="P1140" s="5" t="s">
        <v>2387</v>
      </c>
      <c r="Q1140" s="5" t="s">
        <v>2211</v>
      </c>
      <c r="R1140" s="5" t="s">
        <v>2185</v>
      </c>
      <c r="S1140" s="6" t="s">
        <v>57</v>
      </c>
      <c r="T1140" s="5" t="s">
        <v>4467</v>
      </c>
      <c r="U1140" s="5" t="s">
        <v>2389</v>
      </c>
      <c r="V1140" s="5" t="s">
        <v>254</v>
      </c>
      <c r="W1140" s="5" t="s">
        <v>2259</v>
      </c>
      <c r="X1140" s="5" t="s">
        <v>255</v>
      </c>
      <c r="Y1140" s="5" t="s">
        <v>70</v>
      </c>
      <c r="Z1140" s="5" t="s">
        <v>71</v>
      </c>
      <c r="AA1140" s="5" t="s">
        <v>3892</v>
      </c>
      <c r="AB1140" s="5" t="s">
        <v>256</v>
      </c>
      <c r="AC1140" s="5" t="s">
        <v>57</v>
      </c>
      <c r="AD1140" s="5" t="s">
        <v>57</v>
      </c>
      <c r="AE1140" s="5" t="s">
        <v>4468</v>
      </c>
      <c r="AF1140" s="5" t="s">
        <v>57</v>
      </c>
      <c r="AG1140" s="5" t="s">
        <v>4109</v>
      </c>
      <c r="AH1140" s="5">
        <v>65</v>
      </c>
      <c r="AI1140" s="5" t="s">
        <v>3483</v>
      </c>
      <c r="AJ1140" s="5" t="s">
        <v>115</v>
      </c>
      <c r="AK1140" s="6" t="s">
        <v>14448</v>
      </c>
      <c r="AL1140" s="6" t="s">
        <v>4469</v>
      </c>
      <c r="AM1140" s="6" t="s">
        <v>835</v>
      </c>
      <c r="AN1140" s="7">
        <v>73</v>
      </c>
      <c r="AO1140" s="5" t="s">
        <v>238</v>
      </c>
      <c r="AP1140" s="5" t="s">
        <v>238</v>
      </c>
      <c r="AQ1140" s="5">
        <v>200</v>
      </c>
      <c r="AR1140" s="5">
        <v>83</v>
      </c>
      <c r="AS1140" s="5">
        <v>134</v>
      </c>
      <c r="AT1140" s="5">
        <v>290</v>
      </c>
      <c r="AU1140" s="5">
        <v>290</v>
      </c>
      <c r="AV1140" s="5">
        <v>215</v>
      </c>
      <c r="AW1140" s="5" t="s">
        <v>4470</v>
      </c>
      <c r="AX1140" s="5" t="s">
        <v>4471</v>
      </c>
    </row>
    <row r="1141" spans="1:50" s="5" customFormat="1" ht="19.95" customHeight="1" x14ac:dyDescent="0.3">
      <c r="A1141" s="5" t="s">
        <v>10065</v>
      </c>
      <c r="B1141" s="5" t="s">
        <v>10066</v>
      </c>
      <c r="C1141" s="5" t="s">
        <v>10067</v>
      </c>
      <c r="D1141" s="5" t="s">
        <v>52</v>
      </c>
      <c r="E1141" s="5" t="s">
        <v>52</v>
      </c>
      <c r="F1141" s="5" t="s">
        <v>2205</v>
      </c>
      <c r="G1141" s="5" t="s">
        <v>2206</v>
      </c>
      <c r="H1141" s="5" t="s">
        <v>10068</v>
      </c>
      <c r="I1141" s="5" t="s">
        <v>2208</v>
      </c>
      <c r="J1141" s="5" t="s">
        <v>58</v>
      </c>
      <c r="K1141" s="5" t="s">
        <v>10069</v>
      </c>
      <c r="L1141" s="5" t="s">
        <v>60</v>
      </c>
      <c r="M1141" s="5" t="s">
        <v>3339</v>
      </c>
      <c r="N1141" s="5" t="s">
        <v>62</v>
      </c>
      <c r="O1141" s="5" t="s">
        <v>57</v>
      </c>
      <c r="P1141" s="5" t="s">
        <v>2210</v>
      </c>
      <c r="Q1141" s="5" t="s">
        <v>2239</v>
      </c>
      <c r="R1141" s="5" t="s">
        <v>2185</v>
      </c>
      <c r="S1141" s="6" t="s">
        <v>57</v>
      </c>
      <c r="T1141" s="5" t="s">
        <v>2213</v>
      </c>
      <c r="U1141" s="5" t="s">
        <v>2214</v>
      </c>
      <c r="V1141" s="5" t="s">
        <v>67</v>
      </c>
      <c r="W1141" s="5" t="s">
        <v>2215</v>
      </c>
      <c r="X1141" s="5" t="s">
        <v>69</v>
      </c>
      <c r="Y1141" s="5" t="s">
        <v>70</v>
      </c>
      <c r="Z1141" s="5" t="s">
        <v>71</v>
      </c>
      <c r="AA1141" s="5" t="s">
        <v>2216</v>
      </c>
      <c r="AB1141" s="5" t="s">
        <v>73</v>
      </c>
      <c r="AC1141" s="5" t="s">
        <v>57</v>
      </c>
      <c r="AD1141" s="5" t="s">
        <v>57</v>
      </c>
      <c r="AE1141" s="5" t="s">
        <v>4591</v>
      </c>
      <c r="AF1141" s="5" t="s">
        <v>57</v>
      </c>
      <c r="AG1141" s="5" t="s">
        <v>491</v>
      </c>
      <c r="AH1141" s="5" t="s">
        <v>57</v>
      </c>
      <c r="AI1141" s="5" t="s">
        <v>2217</v>
      </c>
      <c r="AJ1141" s="5" t="s">
        <v>115</v>
      </c>
      <c r="AK1141" s="6" t="s">
        <v>10070</v>
      </c>
      <c r="AL1141" s="6" t="s">
        <v>10071</v>
      </c>
      <c r="AM1141" s="6" t="s">
        <v>835</v>
      </c>
      <c r="AN1141" s="7" t="s">
        <v>57</v>
      </c>
      <c r="AO1141" s="5" t="s">
        <v>238</v>
      </c>
      <c r="AP1141" s="5" t="s">
        <v>238</v>
      </c>
      <c r="AQ1141" s="5" t="s">
        <v>57</v>
      </c>
      <c r="AR1141" s="5" t="s">
        <v>57</v>
      </c>
      <c r="AS1141" s="5" t="s">
        <v>57</v>
      </c>
      <c r="AT1141" s="5" t="s">
        <v>57</v>
      </c>
      <c r="AU1141" s="5" t="s">
        <v>57</v>
      </c>
      <c r="AV1141" s="5" t="s">
        <v>57</v>
      </c>
      <c r="AW1141" s="5" t="s">
        <v>10072</v>
      </c>
      <c r="AX1141" s="5" t="s">
        <v>10073</v>
      </c>
    </row>
    <row r="1142" spans="1:50" s="5" customFormat="1" ht="19.95" customHeight="1" x14ac:dyDescent="0.3">
      <c r="A1142" s="5" t="s">
        <v>10074</v>
      </c>
      <c r="B1142" s="5" t="s">
        <v>10075</v>
      </c>
      <c r="C1142" s="5" t="s">
        <v>10076</v>
      </c>
      <c r="D1142" s="5" t="s">
        <v>52</v>
      </c>
      <c r="E1142" s="5" t="s">
        <v>52</v>
      </c>
      <c r="F1142" s="5" t="s">
        <v>2205</v>
      </c>
      <c r="G1142" s="5" t="s">
        <v>2206</v>
      </c>
      <c r="H1142" s="5" t="s">
        <v>10077</v>
      </c>
      <c r="I1142" s="5" t="s">
        <v>2208</v>
      </c>
      <c r="J1142" s="5" t="s">
        <v>58</v>
      </c>
      <c r="K1142" s="5" t="s">
        <v>10069</v>
      </c>
      <c r="L1142" s="5" t="s">
        <v>60</v>
      </c>
      <c r="M1142" s="5" t="s">
        <v>3339</v>
      </c>
      <c r="N1142" s="5" t="s">
        <v>1564</v>
      </c>
      <c r="O1142" s="5" t="s">
        <v>57</v>
      </c>
      <c r="P1142" s="5" t="s">
        <v>2210</v>
      </c>
      <c r="Q1142" s="5" t="s">
        <v>2239</v>
      </c>
      <c r="R1142" s="5" t="s">
        <v>2185</v>
      </c>
      <c r="S1142" s="6" t="s">
        <v>57</v>
      </c>
      <c r="T1142" s="5" t="s">
        <v>2213</v>
      </c>
      <c r="U1142" s="5" t="s">
        <v>2214</v>
      </c>
      <c r="V1142" s="5" t="s">
        <v>67</v>
      </c>
      <c r="W1142" s="5" t="s">
        <v>2215</v>
      </c>
      <c r="X1142" s="5" t="s">
        <v>1567</v>
      </c>
      <c r="Y1142" s="5" t="s">
        <v>70</v>
      </c>
      <c r="Z1142" s="5" t="s">
        <v>71</v>
      </c>
      <c r="AA1142" s="5" t="s">
        <v>2216</v>
      </c>
      <c r="AB1142" s="5" t="s">
        <v>256</v>
      </c>
      <c r="AC1142" s="5" t="s">
        <v>57</v>
      </c>
      <c r="AD1142" s="5" t="s">
        <v>57</v>
      </c>
      <c r="AE1142" s="5" t="s">
        <v>4591</v>
      </c>
      <c r="AF1142" s="5" t="s">
        <v>57</v>
      </c>
      <c r="AG1142" s="5" t="s">
        <v>491</v>
      </c>
      <c r="AH1142" s="5" t="s">
        <v>57</v>
      </c>
      <c r="AI1142" s="5" t="s">
        <v>2217</v>
      </c>
      <c r="AJ1142" s="5" t="s">
        <v>115</v>
      </c>
      <c r="AK1142" s="6" t="s">
        <v>10078</v>
      </c>
      <c r="AL1142" s="6" t="s">
        <v>10079</v>
      </c>
      <c r="AM1142" s="6" t="s">
        <v>835</v>
      </c>
      <c r="AN1142" s="7" t="s">
        <v>57</v>
      </c>
      <c r="AO1142" s="5" t="s">
        <v>238</v>
      </c>
      <c r="AP1142" s="5" t="s">
        <v>238</v>
      </c>
      <c r="AQ1142" s="5" t="s">
        <v>57</v>
      </c>
      <c r="AR1142" s="5" t="s">
        <v>57</v>
      </c>
      <c r="AS1142" s="5" t="s">
        <v>57</v>
      </c>
      <c r="AT1142" s="5" t="s">
        <v>57</v>
      </c>
      <c r="AU1142" s="5" t="s">
        <v>57</v>
      </c>
      <c r="AV1142" s="5" t="s">
        <v>57</v>
      </c>
      <c r="AW1142" s="5" t="s">
        <v>10080</v>
      </c>
      <c r="AX1142" s="5" t="s">
        <v>10081</v>
      </c>
    </row>
    <row r="1143" spans="1:50" s="5" customFormat="1" ht="19.95" customHeight="1" x14ac:dyDescent="0.3">
      <c r="A1143" s="5" t="s">
        <v>10082</v>
      </c>
      <c r="B1143" s="5" t="s">
        <v>57</v>
      </c>
      <c r="C1143" s="5" t="s">
        <v>10083</v>
      </c>
      <c r="D1143" s="5" t="s">
        <v>52</v>
      </c>
      <c r="E1143" s="5" t="s">
        <v>52</v>
      </c>
      <c r="F1143" s="5" t="s">
        <v>2637</v>
      </c>
      <c r="G1143" s="5" t="s">
        <v>10084</v>
      </c>
      <c r="H1143" s="5" t="s">
        <v>10085</v>
      </c>
      <c r="I1143" s="5" t="s">
        <v>2254</v>
      </c>
      <c r="J1143" s="5" t="s">
        <v>58</v>
      </c>
      <c r="K1143" s="5" t="s">
        <v>10086</v>
      </c>
      <c r="L1143" s="5" t="s">
        <v>60</v>
      </c>
      <c r="M1143" s="5" t="s">
        <v>6475</v>
      </c>
      <c r="N1143" s="5" t="s">
        <v>57</v>
      </c>
      <c r="O1143" s="5" t="s">
        <v>57</v>
      </c>
      <c r="P1143" s="5" t="s">
        <v>2387</v>
      </c>
      <c r="Q1143" s="5" t="s">
        <v>2276</v>
      </c>
      <c r="R1143" s="5" t="s">
        <v>2257</v>
      </c>
      <c r="S1143" s="6" t="s">
        <v>57</v>
      </c>
      <c r="T1143" s="5" t="s">
        <v>57</v>
      </c>
      <c r="U1143" s="5" t="s">
        <v>2389</v>
      </c>
      <c r="V1143" s="5" t="s">
        <v>2587</v>
      </c>
      <c r="W1143" s="5" t="s">
        <v>2259</v>
      </c>
      <c r="X1143" s="5" t="s">
        <v>70</v>
      </c>
      <c r="Y1143" s="5" t="s">
        <v>71</v>
      </c>
      <c r="Z1143" s="5" t="s">
        <v>2187</v>
      </c>
      <c r="AA1143" s="5" t="s">
        <v>2642</v>
      </c>
      <c r="AB1143" s="5" t="s">
        <v>3086</v>
      </c>
      <c r="AC1143" s="5" t="s">
        <v>57</v>
      </c>
      <c r="AD1143" s="5" t="s">
        <v>57</v>
      </c>
      <c r="AE1143" s="5" t="s">
        <v>1629</v>
      </c>
      <c r="AF1143" s="5" t="s">
        <v>57</v>
      </c>
      <c r="AG1143" s="5" t="s">
        <v>491</v>
      </c>
      <c r="AH1143" s="5">
        <v>16</v>
      </c>
      <c r="AI1143" s="5" t="s">
        <v>2217</v>
      </c>
      <c r="AJ1143" s="5" t="s">
        <v>115</v>
      </c>
      <c r="AK1143" s="6" t="s">
        <v>10087</v>
      </c>
      <c r="AL1143" s="6" t="s">
        <v>10088</v>
      </c>
      <c r="AM1143" s="6" t="s">
        <v>835</v>
      </c>
      <c r="AN1143" s="7">
        <v>29</v>
      </c>
      <c r="AO1143" s="5" t="s">
        <v>238</v>
      </c>
      <c r="AP1143" s="5" t="s">
        <v>238</v>
      </c>
      <c r="AQ1143" s="5">
        <v>205</v>
      </c>
      <c r="AR1143" s="5">
        <v>85</v>
      </c>
      <c r="AS1143" s="5">
        <v>120</v>
      </c>
      <c r="AT1143" s="5">
        <v>265</v>
      </c>
      <c r="AU1143" s="5">
        <v>265</v>
      </c>
      <c r="AV1143" s="5">
        <v>220</v>
      </c>
      <c r="AW1143" s="5" t="s">
        <v>10089</v>
      </c>
      <c r="AX1143" s="5" t="s">
        <v>10090</v>
      </c>
    </row>
    <row r="1144" spans="1:50" s="5" customFormat="1" ht="19.95" customHeight="1" x14ac:dyDescent="0.3">
      <c r="A1144" s="5" t="s">
        <v>10091</v>
      </c>
      <c r="B1144" s="5" t="s">
        <v>10092</v>
      </c>
      <c r="C1144" s="5" t="s">
        <v>10093</v>
      </c>
      <c r="D1144" s="5" t="s">
        <v>52</v>
      </c>
      <c r="E1144" s="5" t="s">
        <v>52</v>
      </c>
      <c r="F1144" s="5" t="s">
        <v>2343</v>
      </c>
      <c r="G1144" s="5" t="s">
        <v>10094</v>
      </c>
      <c r="H1144" s="5" t="s">
        <v>10095</v>
      </c>
      <c r="I1144" s="5" t="s">
        <v>2208</v>
      </c>
      <c r="J1144" s="5" t="s">
        <v>58</v>
      </c>
      <c r="K1144" s="5" t="s">
        <v>2346</v>
      </c>
      <c r="L1144" s="5" t="s">
        <v>60</v>
      </c>
      <c r="M1144" s="5" t="s">
        <v>2997</v>
      </c>
      <c r="N1144" s="5" t="s">
        <v>1564</v>
      </c>
      <c r="O1144" s="5" t="s">
        <v>57</v>
      </c>
      <c r="P1144" s="5" t="s">
        <v>659</v>
      </c>
      <c r="Q1144" s="5" t="s">
        <v>2239</v>
      </c>
      <c r="R1144" s="5" t="s">
        <v>2257</v>
      </c>
      <c r="S1144" s="6" t="s">
        <v>57</v>
      </c>
      <c r="T1144" s="5" t="s">
        <v>57</v>
      </c>
      <c r="U1144" s="5" t="s">
        <v>660</v>
      </c>
      <c r="V1144" s="5" t="s">
        <v>67</v>
      </c>
      <c r="W1144" s="5" t="s">
        <v>2215</v>
      </c>
      <c r="X1144" s="5" t="s">
        <v>10096</v>
      </c>
      <c r="Y1144" s="5" t="s">
        <v>71</v>
      </c>
      <c r="Z1144" s="5" t="s">
        <v>2260</v>
      </c>
      <c r="AA1144" s="5" t="s">
        <v>2350</v>
      </c>
      <c r="AB1144" s="5" t="s">
        <v>2336</v>
      </c>
      <c r="AC1144" s="5" t="s">
        <v>57</v>
      </c>
      <c r="AD1144" s="5" t="s">
        <v>57</v>
      </c>
      <c r="AE1144" s="5" t="s">
        <v>2265</v>
      </c>
      <c r="AF1144" s="5" t="s">
        <v>57</v>
      </c>
      <c r="AG1144" s="5" t="s">
        <v>2351</v>
      </c>
      <c r="AH1144" s="5" t="s">
        <v>57</v>
      </c>
      <c r="AI1144" s="5" t="s">
        <v>2217</v>
      </c>
      <c r="AJ1144" s="5" t="s">
        <v>695</v>
      </c>
      <c r="AK1144" s="6" t="s">
        <v>10097</v>
      </c>
      <c r="AL1144" s="6" t="s">
        <v>10098</v>
      </c>
      <c r="AM1144" s="6" t="s">
        <v>835</v>
      </c>
      <c r="AN1144" s="7" t="s">
        <v>57</v>
      </c>
      <c r="AO1144" s="5" t="s">
        <v>80</v>
      </c>
      <c r="AP1144" s="5" t="s">
        <v>80</v>
      </c>
      <c r="AQ1144" s="5" t="s">
        <v>57</v>
      </c>
      <c r="AR1144" s="5" t="s">
        <v>57</v>
      </c>
      <c r="AS1144" s="5" t="s">
        <v>57</v>
      </c>
      <c r="AT1144" s="5" t="s">
        <v>57</v>
      </c>
      <c r="AU1144" s="5" t="s">
        <v>57</v>
      </c>
      <c r="AV1144" s="5" t="s">
        <v>57</v>
      </c>
      <c r="AW1144" s="5" t="s">
        <v>10099</v>
      </c>
      <c r="AX1144" s="5" t="s">
        <v>10100</v>
      </c>
    </row>
    <row r="1145" spans="1:50" s="5" customFormat="1" ht="19.95" customHeight="1" x14ac:dyDescent="0.3">
      <c r="A1145" s="5" t="s">
        <v>10101</v>
      </c>
      <c r="B1145" s="5" t="s">
        <v>10102</v>
      </c>
      <c r="C1145" s="5" t="s">
        <v>10103</v>
      </c>
      <c r="D1145" s="5" t="s">
        <v>52</v>
      </c>
      <c r="E1145" s="5" t="s">
        <v>52</v>
      </c>
      <c r="F1145" s="5" t="s">
        <v>2976</v>
      </c>
      <c r="G1145" s="5" t="s">
        <v>3102</v>
      </c>
      <c r="H1145" s="5" t="s">
        <v>10104</v>
      </c>
      <c r="I1145" s="5" t="s">
        <v>2285</v>
      </c>
      <c r="J1145" s="5" t="s">
        <v>58</v>
      </c>
      <c r="K1145" s="5" t="s">
        <v>2978</v>
      </c>
      <c r="L1145" s="5" t="s">
        <v>60</v>
      </c>
      <c r="M1145" s="5" t="s">
        <v>2153</v>
      </c>
      <c r="N1145" s="5" t="s">
        <v>57</v>
      </c>
      <c r="O1145" s="5" t="s">
        <v>57</v>
      </c>
      <c r="P1145" s="5" t="s">
        <v>2387</v>
      </c>
      <c r="Q1145" s="5" t="s">
        <v>2239</v>
      </c>
      <c r="R1145" s="5" t="s">
        <v>2185</v>
      </c>
      <c r="S1145" s="6" t="s">
        <v>57</v>
      </c>
      <c r="T1145" s="5" t="s">
        <v>57</v>
      </c>
      <c r="U1145" s="5" t="s">
        <v>2389</v>
      </c>
      <c r="V1145" s="5" t="s">
        <v>680</v>
      </c>
      <c r="W1145" s="5" t="s">
        <v>2286</v>
      </c>
      <c r="X1145" s="5" t="s">
        <v>71</v>
      </c>
      <c r="Y1145" s="5" t="s">
        <v>2260</v>
      </c>
      <c r="Z1145" s="5" t="s">
        <v>2261</v>
      </c>
      <c r="AA1145" s="5" t="s">
        <v>2981</v>
      </c>
      <c r="AB1145" s="5" t="s">
        <v>2336</v>
      </c>
      <c r="AC1145" s="5" t="s">
        <v>57</v>
      </c>
      <c r="AD1145" s="5" t="s">
        <v>57</v>
      </c>
      <c r="AE1145" s="5" t="s">
        <v>1991</v>
      </c>
      <c r="AF1145" s="5" t="s">
        <v>57</v>
      </c>
      <c r="AG1145" s="5" t="s">
        <v>2875</v>
      </c>
      <c r="AH1145" s="5">
        <v>17</v>
      </c>
      <c r="AI1145" s="5" t="s">
        <v>2217</v>
      </c>
      <c r="AJ1145" s="5" t="s">
        <v>115</v>
      </c>
      <c r="AK1145" s="6" t="s">
        <v>10105</v>
      </c>
      <c r="AL1145" s="6" t="s">
        <v>10106</v>
      </c>
      <c r="AM1145" s="6" t="s">
        <v>835</v>
      </c>
      <c r="AN1145" s="7">
        <v>32</v>
      </c>
      <c r="AO1145" s="5" t="s">
        <v>80</v>
      </c>
      <c r="AP1145" s="5" t="s">
        <v>80</v>
      </c>
      <c r="AQ1145" s="5" t="s">
        <v>57</v>
      </c>
      <c r="AR1145" s="5" t="s">
        <v>57</v>
      </c>
      <c r="AS1145" s="5" t="s">
        <v>57</v>
      </c>
      <c r="AT1145" s="5" t="s">
        <v>57</v>
      </c>
      <c r="AU1145" s="5" t="s">
        <v>57</v>
      </c>
      <c r="AV1145" s="5" t="s">
        <v>57</v>
      </c>
      <c r="AW1145" s="5" t="s">
        <v>10107</v>
      </c>
      <c r="AX1145" s="5" t="s">
        <v>10108</v>
      </c>
    </row>
    <row r="1146" spans="1:50" s="5" customFormat="1" ht="19.95" customHeight="1" x14ac:dyDescent="0.3">
      <c r="A1146" s="5" t="s">
        <v>10109</v>
      </c>
      <c r="B1146" s="5" t="s">
        <v>10110</v>
      </c>
      <c r="C1146" s="5" t="s">
        <v>10111</v>
      </c>
      <c r="D1146" s="5" t="s">
        <v>52</v>
      </c>
      <c r="E1146" s="5" t="s">
        <v>52</v>
      </c>
      <c r="F1146" s="5" t="s">
        <v>2976</v>
      </c>
      <c r="G1146" s="5" t="s">
        <v>3102</v>
      </c>
      <c r="H1146" s="5" t="s">
        <v>10112</v>
      </c>
      <c r="I1146" s="5" t="s">
        <v>2254</v>
      </c>
      <c r="J1146" s="5" t="s">
        <v>58</v>
      </c>
      <c r="K1146" s="5" t="s">
        <v>2978</v>
      </c>
      <c r="L1146" s="5" t="s">
        <v>60</v>
      </c>
      <c r="M1146" s="5" t="s">
        <v>2153</v>
      </c>
      <c r="N1146" s="5" t="s">
        <v>57</v>
      </c>
      <c r="O1146" s="5" t="s">
        <v>57</v>
      </c>
      <c r="P1146" s="5" t="s">
        <v>2387</v>
      </c>
      <c r="Q1146" s="5" t="s">
        <v>2239</v>
      </c>
      <c r="R1146" s="5" t="s">
        <v>2185</v>
      </c>
      <c r="S1146" s="6" t="s">
        <v>57</v>
      </c>
      <c r="T1146" s="5" t="s">
        <v>57</v>
      </c>
      <c r="U1146" s="5" t="s">
        <v>2389</v>
      </c>
      <c r="V1146" s="5" t="s">
        <v>680</v>
      </c>
      <c r="W1146" s="5" t="s">
        <v>2259</v>
      </c>
      <c r="X1146" s="5" t="s">
        <v>71</v>
      </c>
      <c r="Y1146" s="5" t="s">
        <v>2260</v>
      </c>
      <c r="Z1146" s="5" t="s">
        <v>2261</v>
      </c>
      <c r="AA1146" s="5" t="s">
        <v>2981</v>
      </c>
      <c r="AB1146" s="5" t="s">
        <v>2336</v>
      </c>
      <c r="AC1146" s="5" t="s">
        <v>57</v>
      </c>
      <c r="AD1146" s="5" t="s">
        <v>57</v>
      </c>
      <c r="AE1146" s="5" t="s">
        <v>1991</v>
      </c>
      <c r="AF1146" s="5" t="s">
        <v>57</v>
      </c>
      <c r="AG1146" s="5" t="s">
        <v>2875</v>
      </c>
      <c r="AH1146" s="5">
        <v>17</v>
      </c>
      <c r="AI1146" s="5" t="s">
        <v>2217</v>
      </c>
      <c r="AJ1146" s="5" t="s">
        <v>115</v>
      </c>
      <c r="AK1146" s="6" t="s">
        <v>10113</v>
      </c>
      <c r="AL1146" s="6" t="s">
        <v>10114</v>
      </c>
      <c r="AM1146" s="6" t="s">
        <v>835</v>
      </c>
      <c r="AN1146" s="7">
        <v>32</v>
      </c>
      <c r="AO1146" s="5" t="s">
        <v>80</v>
      </c>
      <c r="AP1146" s="5" t="s">
        <v>80</v>
      </c>
      <c r="AQ1146" s="5" t="s">
        <v>57</v>
      </c>
      <c r="AR1146" s="5" t="s">
        <v>57</v>
      </c>
      <c r="AS1146" s="5" t="s">
        <v>57</v>
      </c>
      <c r="AT1146" s="5" t="s">
        <v>57</v>
      </c>
      <c r="AU1146" s="5" t="s">
        <v>57</v>
      </c>
      <c r="AV1146" s="5" t="s">
        <v>57</v>
      </c>
      <c r="AW1146" s="5" t="s">
        <v>10115</v>
      </c>
      <c r="AX1146" s="5" t="s">
        <v>10116</v>
      </c>
    </row>
    <row r="1147" spans="1:50" s="5" customFormat="1" ht="19.95" customHeight="1" x14ac:dyDescent="0.3">
      <c r="A1147" s="5" t="s">
        <v>10117</v>
      </c>
      <c r="B1147" s="5" t="s">
        <v>10118</v>
      </c>
      <c r="C1147" s="5" t="s">
        <v>10119</v>
      </c>
      <c r="D1147" s="5" t="s">
        <v>52</v>
      </c>
      <c r="E1147" s="5" t="s">
        <v>52</v>
      </c>
      <c r="F1147" s="5" t="s">
        <v>2789</v>
      </c>
      <c r="G1147" s="5" t="s">
        <v>10120</v>
      </c>
      <c r="H1147" s="5" t="s">
        <v>10121</v>
      </c>
      <c r="I1147" s="5" t="s">
        <v>2285</v>
      </c>
      <c r="J1147" s="5" t="s">
        <v>9</v>
      </c>
      <c r="K1147" s="5" t="s">
        <v>937</v>
      </c>
      <c r="L1147" s="5" t="s">
        <v>60</v>
      </c>
      <c r="M1147" s="5" t="s">
        <v>816</v>
      </c>
      <c r="N1147" s="5" t="s">
        <v>1564</v>
      </c>
      <c r="O1147" s="5" t="s">
        <v>57</v>
      </c>
      <c r="P1147" s="5" t="s">
        <v>2387</v>
      </c>
      <c r="Q1147" s="5" t="s">
        <v>2211</v>
      </c>
      <c r="R1147" s="5" t="s">
        <v>2185</v>
      </c>
      <c r="S1147" s="6" t="s">
        <v>57</v>
      </c>
      <c r="T1147" s="5" t="s">
        <v>2793</v>
      </c>
      <c r="U1147" s="5" t="s">
        <v>2389</v>
      </c>
      <c r="V1147" s="5" t="s">
        <v>2587</v>
      </c>
      <c r="W1147" s="5" t="s">
        <v>2286</v>
      </c>
      <c r="X1147" s="5" t="s">
        <v>1567</v>
      </c>
      <c r="Y1147" s="5" t="s">
        <v>70</v>
      </c>
      <c r="Z1147" s="5" t="s">
        <v>645</v>
      </c>
      <c r="AA1147" s="5" t="s">
        <v>2789</v>
      </c>
      <c r="AB1147" s="5" t="s">
        <v>256</v>
      </c>
      <c r="AC1147" s="5" t="s">
        <v>57</v>
      </c>
      <c r="AD1147" s="5" t="s">
        <v>57</v>
      </c>
      <c r="AE1147" s="5" t="s">
        <v>2803</v>
      </c>
      <c r="AF1147" s="5" t="s">
        <v>57</v>
      </c>
      <c r="AG1147" s="5" t="s">
        <v>2265</v>
      </c>
      <c r="AH1147" s="5">
        <v>30</v>
      </c>
      <c r="AI1147" s="5" t="s">
        <v>2217</v>
      </c>
      <c r="AJ1147" s="5" t="s">
        <v>115</v>
      </c>
      <c r="AK1147" s="6" t="s">
        <v>10122</v>
      </c>
      <c r="AL1147" s="6" t="s">
        <v>10123</v>
      </c>
      <c r="AM1147" s="6" t="s">
        <v>835</v>
      </c>
      <c r="AN1147" s="7">
        <v>42</v>
      </c>
      <c r="AO1147" s="5" t="s">
        <v>80</v>
      </c>
      <c r="AP1147" s="5" t="s">
        <v>80</v>
      </c>
      <c r="AQ1147" s="5">
        <v>340</v>
      </c>
      <c r="AR1147" s="5">
        <v>139</v>
      </c>
      <c r="AS1147" s="5">
        <v>130</v>
      </c>
      <c r="AT1147" s="5">
        <v>285</v>
      </c>
      <c r="AU1147" s="5">
        <v>285</v>
      </c>
      <c r="AV1147" s="5">
        <v>355</v>
      </c>
      <c r="AW1147" s="5" t="s">
        <v>10124</v>
      </c>
      <c r="AX1147" s="5" t="s">
        <v>10125</v>
      </c>
    </row>
    <row r="1148" spans="1:50" s="5" customFormat="1" ht="19.95" customHeight="1" x14ac:dyDescent="0.3">
      <c r="A1148" s="5" t="s">
        <v>10126</v>
      </c>
      <c r="B1148" s="5" t="s">
        <v>10127</v>
      </c>
      <c r="C1148" s="5" t="s">
        <v>10128</v>
      </c>
      <c r="D1148" s="5" t="s">
        <v>52</v>
      </c>
      <c r="E1148" s="5" t="s">
        <v>52</v>
      </c>
      <c r="F1148" s="5" t="s">
        <v>2180</v>
      </c>
      <c r="G1148" s="5" t="s">
        <v>9446</v>
      </c>
      <c r="H1148" s="5" t="s">
        <v>10129</v>
      </c>
      <c r="I1148" s="5" t="s">
        <v>9448</v>
      </c>
      <c r="J1148" s="5" t="s">
        <v>58</v>
      </c>
      <c r="K1148" s="5" t="s">
        <v>8295</v>
      </c>
      <c r="L1148" s="5" t="s">
        <v>3325</v>
      </c>
      <c r="M1148" s="5" t="s">
        <v>10130</v>
      </c>
      <c r="N1148" s="5" t="s">
        <v>62</v>
      </c>
      <c r="O1148" s="5" t="s">
        <v>1128</v>
      </c>
      <c r="P1148" s="5" t="s">
        <v>2387</v>
      </c>
      <c r="Q1148" s="5" t="s">
        <v>2184</v>
      </c>
      <c r="R1148" s="5" t="s">
        <v>2257</v>
      </c>
      <c r="S1148" s="6" t="s">
        <v>57</v>
      </c>
      <c r="T1148" s="5" t="s">
        <v>2186</v>
      </c>
      <c r="U1148" s="5" t="s">
        <v>2389</v>
      </c>
      <c r="V1148" s="5" t="s">
        <v>254</v>
      </c>
      <c r="W1148" s="5" t="s">
        <v>9449</v>
      </c>
      <c r="X1148" s="5" t="s">
        <v>1129</v>
      </c>
      <c r="Y1148" s="5" t="s">
        <v>69</v>
      </c>
      <c r="Z1148" s="5" t="s">
        <v>70</v>
      </c>
      <c r="AA1148" s="5" t="s">
        <v>2180</v>
      </c>
      <c r="AB1148" s="5" t="s">
        <v>73</v>
      </c>
      <c r="AC1148" s="5" t="s">
        <v>57</v>
      </c>
      <c r="AD1148" s="5" t="s">
        <v>57</v>
      </c>
      <c r="AE1148" s="5" t="s">
        <v>2114</v>
      </c>
      <c r="AF1148" s="5" t="s">
        <v>57</v>
      </c>
      <c r="AG1148" s="5" t="s">
        <v>8296</v>
      </c>
      <c r="AH1148" s="5" t="s">
        <v>57</v>
      </c>
      <c r="AI1148" s="5" t="s">
        <v>76</v>
      </c>
      <c r="AJ1148" s="5" t="s">
        <v>115</v>
      </c>
      <c r="AK1148" s="6" t="s">
        <v>10131</v>
      </c>
      <c r="AL1148" s="6" t="s">
        <v>10132</v>
      </c>
      <c r="AM1148" s="6" t="s">
        <v>835</v>
      </c>
      <c r="AN1148" s="7" t="s">
        <v>57</v>
      </c>
      <c r="AO1148" s="5" t="s">
        <v>80</v>
      </c>
      <c r="AP1148" s="5" t="s">
        <v>80</v>
      </c>
      <c r="AQ1148" s="5" t="s">
        <v>57</v>
      </c>
      <c r="AR1148" s="5" t="s">
        <v>57</v>
      </c>
      <c r="AS1148" s="5" t="s">
        <v>57</v>
      </c>
      <c r="AT1148" s="5" t="s">
        <v>57</v>
      </c>
      <c r="AU1148" s="5" t="s">
        <v>57</v>
      </c>
      <c r="AV1148" s="5" t="s">
        <v>57</v>
      </c>
      <c r="AW1148" s="5" t="s">
        <v>10133</v>
      </c>
      <c r="AX1148" s="5" t="s">
        <v>10134</v>
      </c>
    </row>
    <row r="1149" spans="1:50" s="5" customFormat="1" ht="19.95" customHeight="1" x14ac:dyDescent="0.3">
      <c r="A1149" s="5" t="s">
        <v>10135</v>
      </c>
      <c r="B1149" s="5" t="s">
        <v>10136</v>
      </c>
      <c r="C1149" s="5" t="s">
        <v>10137</v>
      </c>
      <c r="D1149" s="5" t="s">
        <v>52</v>
      </c>
      <c r="E1149" s="5" t="s">
        <v>52</v>
      </c>
      <c r="F1149" s="5" t="s">
        <v>2180</v>
      </c>
      <c r="G1149" s="5" t="s">
        <v>10138</v>
      </c>
      <c r="H1149" s="5" t="s">
        <v>10139</v>
      </c>
      <c r="I1149" s="5" t="s">
        <v>2383</v>
      </c>
      <c r="J1149" s="5" t="s">
        <v>58</v>
      </c>
      <c r="K1149" s="5" t="s">
        <v>8295</v>
      </c>
      <c r="L1149" s="5" t="s">
        <v>60</v>
      </c>
      <c r="M1149" s="5" t="s">
        <v>10140</v>
      </c>
      <c r="N1149" s="5" t="s">
        <v>251</v>
      </c>
      <c r="O1149" s="5" t="s">
        <v>1128</v>
      </c>
      <c r="P1149" s="5" t="s">
        <v>2387</v>
      </c>
      <c r="Q1149" s="5" t="s">
        <v>2211</v>
      </c>
      <c r="R1149" s="5" t="s">
        <v>2185</v>
      </c>
      <c r="S1149" s="6" t="s">
        <v>57</v>
      </c>
      <c r="T1149" s="5" t="s">
        <v>2186</v>
      </c>
      <c r="U1149" s="5" t="s">
        <v>2389</v>
      </c>
      <c r="V1149" s="5" t="s">
        <v>254</v>
      </c>
      <c r="W1149" s="5" t="s">
        <v>2390</v>
      </c>
      <c r="X1149" s="5" t="s">
        <v>1129</v>
      </c>
      <c r="Y1149" s="5" t="s">
        <v>255</v>
      </c>
      <c r="Z1149" s="5" t="s">
        <v>70</v>
      </c>
      <c r="AA1149" s="5" t="s">
        <v>2180</v>
      </c>
      <c r="AB1149" s="5" t="s">
        <v>256</v>
      </c>
      <c r="AC1149" s="5" t="s">
        <v>57</v>
      </c>
      <c r="AD1149" s="5" t="s">
        <v>57</v>
      </c>
      <c r="AE1149" s="5" t="s">
        <v>2114</v>
      </c>
      <c r="AF1149" s="5" t="s">
        <v>57</v>
      </c>
      <c r="AG1149" s="5" t="s">
        <v>8296</v>
      </c>
      <c r="AH1149" s="5" t="s">
        <v>57</v>
      </c>
      <c r="AI1149" s="5" t="s">
        <v>76</v>
      </c>
      <c r="AJ1149" s="5" t="s">
        <v>115</v>
      </c>
      <c r="AK1149" s="6" t="s">
        <v>10141</v>
      </c>
      <c r="AL1149" s="6" t="s">
        <v>10142</v>
      </c>
      <c r="AM1149" s="6" t="s">
        <v>835</v>
      </c>
      <c r="AN1149" s="7" t="s">
        <v>57</v>
      </c>
      <c r="AO1149" s="5" t="s">
        <v>80</v>
      </c>
      <c r="AP1149" s="5" t="s">
        <v>80</v>
      </c>
      <c r="AQ1149" s="5" t="s">
        <v>57</v>
      </c>
      <c r="AR1149" s="5" t="s">
        <v>57</v>
      </c>
      <c r="AS1149" s="5" t="s">
        <v>57</v>
      </c>
      <c r="AT1149" s="5" t="s">
        <v>57</v>
      </c>
      <c r="AU1149" s="5" t="s">
        <v>57</v>
      </c>
      <c r="AV1149" s="5" t="s">
        <v>57</v>
      </c>
      <c r="AW1149" s="5" t="s">
        <v>10143</v>
      </c>
      <c r="AX1149" s="5" t="s">
        <v>10144</v>
      </c>
    </row>
    <row r="1150" spans="1:50" s="5" customFormat="1" ht="19.95" customHeight="1" x14ac:dyDescent="0.3">
      <c r="A1150" s="5" t="s">
        <v>10145</v>
      </c>
      <c r="B1150" s="5" t="s">
        <v>10146</v>
      </c>
      <c r="C1150" s="5" t="s">
        <v>10147</v>
      </c>
      <c r="D1150" s="5" t="s">
        <v>52</v>
      </c>
      <c r="E1150" s="5" t="s">
        <v>52</v>
      </c>
      <c r="F1150" s="5" t="s">
        <v>10148</v>
      </c>
      <c r="G1150" s="5" t="s">
        <v>4501</v>
      </c>
      <c r="H1150" s="5" t="s">
        <v>10149</v>
      </c>
      <c r="I1150" s="5" t="s">
        <v>4503</v>
      </c>
      <c r="J1150" s="5" t="s">
        <v>9</v>
      </c>
      <c r="K1150" s="5" t="s">
        <v>2627</v>
      </c>
      <c r="L1150" s="5" t="s">
        <v>60</v>
      </c>
      <c r="M1150" s="5" t="s">
        <v>2423</v>
      </c>
      <c r="N1150" s="5" t="s">
        <v>10150</v>
      </c>
      <c r="O1150" s="5" t="s">
        <v>57</v>
      </c>
      <c r="P1150" s="5" t="s">
        <v>252</v>
      </c>
      <c r="Q1150" s="5" t="s">
        <v>2239</v>
      </c>
      <c r="R1150" s="5" t="s">
        <v>2185</v>
      </c>
      <c r="S1150" s="6" t="s">
        <v>57</v>
      </c>
      <c r="T1150" s="5" t="s">
        <v>10151</v>
      </c>
      <c r="U1150" s="5" t="s">
        <v>253</v>
      </c>
      <c r="V1150" s="5" t="s">
        <v>67</v>
      </c>
      <c r="W1150" s="5" t="s">
        <v>4510</v>
      </c>
      <c r="X1150" s="5" t="s">
        <v>10152</v>
      </c>
      <c r="Y1150" s="5" t="s">
        <v>70</v>
      </c>
      <c r="Z1150" s="5" t="s">
        <v>645</v>
      </c>
      <c r="AA1150" s="5" t="s">
        <v>4500</v>
      </c>
      <c r="AB1150" s="5" t="s">
        <v>8304</v>
      </c>
      <c r="AC1150" s="5" t="s">
        <v>57</v>
      </c>
      <c r="AD1150" s="5" t="s">
        <v>57</v>
      </c>
      <c r="AE1150" s="5" t="s">
        <v>6407</v>
      </c>
      <c r="AF1150" s="5" t="s">
        <v>57</v>
      </c>
      <c r="AG1150" s="5" t="s">
        <v>10153</v>
      </c>
      <c r="AH1150" s="5">
        <v>4</v>
      </c>
      <c r="AI1150" s="5" t="s">
        <v>76</v>
      </c>
      <c r="AJ1150" s="5" t="s">
        <v>695</v>
      </c>
      <c r="AK1150" s="6" t="s">
        <v>10154</v>
      </c>
      <c r="AL1150" s="6" t="s">
        <v>10155</v>
      </c>
      <c r="AM1150" s="6" t="s">
        <v>835</v>
      </c>
      <c r="AN1150" s="7">
        <v>8</v>
      </c>
      <c r="AO1150" s="5" t="s">
        <v>238</v>
      </c>
      <c r="AP1150" s="5" t="s">
        <v>238</v>
      </c>
      <c r="AQ1150" s="5" t="s">
        <v>57</v>
      </c>
      <c r="AR1150" s="5" t="s">
        <v>57</v>
      </c>
      <c r="AS1150" s="5" t="s">
        <v>57</v>
      </c>
      <c r="AT1150" s="5" t="s">
        <v>57</v>
      </c>
      <c r="AU1150" s="5" t="s">
        <v>57</v>
      </c>
      <c r="AV1150" s="5" t="s">
        <v>57</v>
      </c>
      <c r="AW1150" s="5" t="s">
        <v>10156</v>
      </c>
      <c r="AX1150" s="5" t="s">
        <v>10157</v>
      </c>
    </row>
    <row r="1151" spans="1:50" s="5" customFormat="1" ht="19.95" customHeight="1" x14ac:dyDescent="0.3">
      <c r="A1151" s="5" t="s">
        <v>10158</v>
      </c>
      <c r="B1151" s="5" t="s">
        <v>57</v>
      </c>
      <c r="C1151" s="5" t="s">
        <v>10159</v>
      </c>
      <c r="D1151" s="5" t="s">
        <v>52</v>
      </c>
      <c r="E1151" s="5" t="s">
        <v>52</v>
      </c>
      <c r="F1151" s="5" t="s">
        <v>3889</v>
      </c>
      <c r="G1151" s="5" t="s">
        <v>3993</v>
      </c>
      <c r="H1151" s="5" t="s">
        <v>14414</v>
      </c>
      <c r="I1151" s="5" t="s">
        <v>2285</v>
      </c>
      <c r="J1151" s="5" t="s">
        <v>58</v>
      </c>
      <c r="K1151" s="5" t="s">
        <v>9970</v>
      </c>
      <c r="L1151" s="5" t="s">
        <v>60</v>
      </c>
      <c r="M1151" s="5" t="s">
        <v>3944</v>
      </c>
      <c r="N1151" s="5" t="s">
        <v>1564</v>
      </c>
      <c r="O1151" s="5" t="s">
        <v>57</v>
      </c>
      <c r="P1151" s="5" t="s">
        <v>2387</v>
      </c>
      <c r="Q1151" s="5" t="s">
        <v>2211</v>
      </c>
      <c r="R1151" s="5" t="s">
        <v>2257</v>
      </c>
      <c r="S1151" s="6" t="s">
        <v>57</v>
      </c>
      <c r="T1151" s="5" t="s">
        <v>3946</v>
      </c>
      <c r="U1151" s="5" t="s">
        <v>2389</v>
      </c>
      <c r="V1151" s="5" t="s">
        <v>2587</v>
      </c>
      <c r="W1151" s="5" t="s">
        <v>2286</v>
      </c>
      <c r="X1151" s="5" t="s">
        <v>1567</v>
      </c>
      <c r="Y1151" s="5" t="s">
        <v>70</v>
      </c>
      <c r="Z1151" s="5" t="s">
        <v>71</v>
      </c>
      <c r="AA1151" s="5" t="s">
        <v>3892</v>
      </c>
      <c r="AB1151" s="5" t="s">
        <v>256</v>
      </c>
      <c r="AC1151" s="5" t="s">
        <v>57</v>
      </c>
      <c r="AD1151" s="5" t="s">
        <v>57</v>
      </c>
      <c r="AE1151" s="5" t="s">
        <v>3893</v>
      </c>
      <c r="AF1151" s="5" t="s">
        <v>57</v>
      </c>
      <c r="AG1151" s="5" t="s">
        <v>2265</v>
      </c>
      <c r="AH1151" s="5">
        <v>60</v>
      </c>
      <c r="AI1151" s="5" t="s">
        <v>76</v>
      </c>
      <c r="AJ1151" s="5" t="s">
        <v>115</v>
      </c>
      <c r="AK1151" s="6" t="s">
        <v>10160</v>
      </c>
      <c r="AL1151" s="6" t="s">
        <v>10161</v>
      </c>
      <c r="AM1151" s="6" t="s">
        <v>835</v>
      </c>
      <c r="AN1151" s="7">
        <v>85</v>
      </c>
      <c r="AO1151" s="5" t="s">
        <v>238</v>
      </c>
      <c r="AP1151" s="5" t="s">
        <v>238</v>
      </c>
      <c r="AQ1151" s="5" t="s">
        <v>57</v>
      </c>
      <c r="AR1151" s="5" t="s">
        <v>57</v>
      </c>
      <c r="AS1151" s="5" t="s">
        <v>57</v>
      </c>
      <c r="AT1151" s="5" t="s">
        <v>57</v>
      </c>
      <c r="AU1151" s="5" t="s">
        <v>57</v>
      </c>
      <c r="AV1151" s="5" t="s">
        <v>57</v>
      </c>
      <c r="AW1151" s="5" t="s">
        <v>10162</v>
      </c>
      <c r="AX1151" s="5" t="s">
        <v>10163</v>
      </c>
    </row>
    <row r="1152" spans="1:50" s="5" customFormat="1" ht="19.95" customHeight="1" x14ac:dyDescent="0.3">
      <c r="A1152" s="5" t="s">
        <v>10164</v>
      </c>
      <c r="B1152" s="5" t="s">
        <v>57</v>
      </c>
      <c r="C1152" s="5" t="s">
        <v>10165</v>
      </c>
      <c r="D1152" s="5" t="s">
        <v>52</v>
      </c>
      <c r="E1152" s="5" t="s">
        <v>52</v>
      </c>
      <c r="F1152" s="5" t="s">
        <v>3889</v>
      </c>
      <c r="G1152" s="5" t="s">
        <v>10010</v>
      </c>
      <c r="H1152" s="5" t="s">
        <v>14415</v>
      </c>
      <c r="I1152" s="5" t="s">
        <v>2254</v>
      </c>
      <c r="J1152" s="5" t="s">
        <v>9</v>
      </c>
      <c r="K1152" s="5" t="s">
        <v>10011</v>
      </c>
      <c r="L1152" s="5" t="s">
        <v>60</v>
      </c>
      <c r="M1152" s="5" t="s">
        <v>4042</v>
      </c>
      <c r="N1152" s="5" t="s">
        <v>1564</v>
      </c>
      <c r="O1152" s="5" t="s">
        <v>57</v>
      </c>
      <c r="P1152" s="5" t="s">
        <v>2387</v>
      </c>
      <c r="Q1152" s="5" t="s">
        <v>2211</v>
      </c>
      <c r="R1152" s="5" t="s">
        <v>2185</v>
      </c>
      <c r="S1152" s="6" t="s">
        <v>57</v>
      </c>
      <c r="T1152" s="5" t="s">
        <v>4044</v>
      </c>
      <c r="U1152" s="5" t="s">
        <v>2389</v>
      </c>
      <c r="V1152" s="5" t="s">
        <v>2587</v>
      </c>
      <c r="W1152" s="5" t="s">
        <v>2259</v>
      </c>
      <c r="X1152" s="5" t="s">
        <v>1567</v>
      </c>
      <c r="Y1152" s="5" t="s">
        <v>70</v>
      </c>
      <c r="Z1152" s="5" t="s">
        <v>645</v>
      </c>
      <c r="AA1152" s="5" t="s">
        <v>3892</v>
      </c>
      <c r="AB1152" s="5" t="s">
        <v>256</v>
      </c>
      <c r="AC1152" s="5" t="s">
        <v>57</v>
      </c>
      <c r="AD1152" s="5" t="s">
        <v>57</v>
      </c>
      <c r="AE1152" s="5" t="s">
        <v>9989</v>
      </c>
      <c r="AF1152" s="5" t="s">
        <v>57</v>
      </c>
      <c r="AG1152" s="5" t="s">
        <v>6385</v>
      </c>
      <c r="AH1152" s="5">
        <v>92</v>
      </c>
      <c r="AI1152" s="5" t="s">
        <v>76</v>
      </c>
      <c r="AJ1152" s="5" t="s">
        <v>115</v>
      </c>
      <c r="AK1152" s="6" t="s">
        <v>10166</v>
      </c>
      <c r="AL1152" s="6" t="s">
        <v>10167</v>
      </c>
      <c r="AM1152" s="6" t="s">
        <v>835</v>
      </c>
      <c r="AN1152" s="7">
        <v>116</v>
      </c>
      <c r="AO1152" s="5" t="s">
        <v>238</v>
      </c>
      <c r="AP1152" s="5" t="s">
        <v>238</v>
      </c>
      <c r="AQ1152" s="5" t="s">
        <v>57</v>
      </c>
      <c r="AR1152" s="5" t="s">
        <v>57</v>
      </c>
      <c r="AS1152" s="5" t="s">
        <v>57</v>
      </c>
      <c r="AT1152" s="5" t="s">
        <v>57</v>
      </c>
      <c r="AU1152" s="5" t="s">
        <v>57</v>
      </c>
      <c r="AV1152" s="5" t="s">
        <v>57</v>
      </c>
      <c r="AW1152" s="5" t="s">
        <v>10168</v>
      </c>
      <c r="AX1152" s="5" t="s">
        <v>10169</v>
      </c>
    </row>
    <row r="1153" spans="1:50" s="5" customFormat="1" ht="19.95" customHeight="1" x14ac:dyDescent="0.3">
      <c r="A1153" s="5" t="s">
        <v>10170</v>
      </c>
      <c r="B1153" s="5" t="s">
        <v>57</v>
      </c>
      <c r="C1153" s="5" t="s">
        <v>10171</v>
      </c>
      <c r="D1153" s="5" t="s">
        <v>52</v>
      </c>
      <c r="E1153" s="5" t="s">
        <v>52</v>
      </c>
      <c r="F1153" s="5" t="s">
        <v>3889</v>
      </c>
      <c r="G1153" s="5" t="s">
        <v>9988</v>
      </c>
      <c r="H1153" s="5" t="s">
        <v>14416</v>
      </c>
      <c r="I1153" s="5" t="s">
        <v>2285</v>
      </c>
      <c r="J1153" s="5" t="s">
        <v>9</v>
      </c>
      <c r="K1153" s="5" t="s">
        <v>841</v>
      </c>
      <c r="L1153" s="5" t="s">
        <v>60</v>
      </c>
      <c r="M1153" s="5" t="s">
        <v>3944</v>
      </c>
      <c r="N1153" s="5" t="s">
        <v>62</v>
      </c>
      <c r="O1153" s="5" t="s">
        <v>57</v>
      </c>
      <c r="P1153" s="5" t="s">
        <v>2387</v>
      </c>
      <c r="Q1153" s="5" t="s">
        <v>2211</v>
      </c>
      <c r="R1153" s="5" t="s">
        <v>2257</v>
      </c>
      <c r="S1153" s="6" t="s">
        <v>57</v>
      </c>
      <c r="T1153" s="5" t="s">
        <v>3946</v>
      </c>
      <c r="U1153" s="5" t="s">
        <v>2389</v>
      </c>
      <c r="V1153" s="5" t="s">
        <v>2587</v>
      </c>
      <c r="W1153" s="5" t="s">
        <v>2286</v>
      </c>
      <c r="X1153" s="5" t="s">
        <v>69</v>
      </c>
      <c r="Y1153" s="5" t="s">
        <v>70</v>
      </c>
      <c r="Z1153" s="5" t="s">
        <v>645</v>
      </c>
      <c r="AA1153" s="5" t="s">
        <v>3892</v>
      </c>
      <c r="AB1153" s="5" t="s">
        <v>73</v>
      </c>
      <c r="AC1153" s="5" t="s">
        <v>57</v>
      </c>
      <c r="AD1153" s="5" t="s">
        <v>57</v>
      </c>
      <c r="AE1153" s="5" t="s">
        <v>9989</v>
      </c>
      <c r="AF1153" s="5" t="s">
        <v>57</v>
      </c>
      <c r="AG1153" s="5" t="s">
        <v>6385</v>
      </c>
      <c r="AH1153" s="5">
        <v>92</v>
      </c>
      <c r="AI1153" s="5" t="s">
        <v>76</v>
      </c>
      <c r="AJ1153" s="5" t="s">
        <v>115</v>
      </c>
      <c r="AK1153" s="6" t="s">
        <v>10172</v>
      </c>
      <c r="AL1153" s="6" t="s">
        <v>10173</v>
      </c>
      <c r="AM1153" s="6" t="s">
        <v>835</v>
      </c>
      <c r="AN1153" s="7">
        <v>116</v>
      </c>
      <c r="AO1153" s="5" t="s">
        <v>238</v>
      </c>
      <c r="AP1153" s="5" t="s">
        <v>238</v>
      </c>
      <c r="AQ1153" s="5" t="s">
        <v>57</v>
      </c>
      <c r="AR1153" s="5" t="s">
        <v>57</v>
      </c>
      <c r="AS1153" s="5" t="s">
        <v>57</v>
      </c>
      <c r="AT1153" s="5" t="s">
        <v>57</v>
      </c>
      <c r="AU1153" s="5" t="s">
        <v>57</v>
      </c>
      <c r="AV1153" s="5" t="s">
        <v>57</v>
      </c>
      <c r="AW1153" s="5" t="s">
        <v>10174</v>
      </c>
      <c r="AX1153" s="5" t="s">
        <v>10175</v>
      </c>
    </row>
    <row r="1154" spans="1:50" s="5" customFormat="1" ht="19.95" customHeight="1" x14ac:dyDescent="0.3">
      <c r="A1154" s="5" t="s">
        <v>10176</v>
      </c>
      <c r="B1154" s="5" t="s">
        <v>57</v>
      </c>
      <c r="C1154" s="5" t="s">
        <v>10177</v>
      </c>
      <c r="D1154" s="5" t="s">
        <v>52</v>
      </c>
      <c r="E1154" s="5" t="s">
        <v>52</v>
      </c>
      <c r="F1154" s="5" t="s">
        <v>10178</v>
      </c>
      <c r="G1154" s="5" t="s">
        <v>10179</v>
      </c>
      <c r="H1154" s="5" t="s">
        <v>10180</v>
      </c>
      <c r="I1154" s="5" t="s">
        <v>2254</v>
      </c>
      <c r="J1154" s="5" t="s">
        <v>58</v>
      </c>
      <c r="K1154" s="5" t="s">
        <v>937</v>
      </c>
      <c r="L1154" s="5" t="s">
        <v>60</v>
      </c>
      <c r="M1154" s="5" t="s">
        <v>746</v>
      </c>
      <c r="N1154" s="5" t="s">
        <v>251</v>
      </c>
      <c r="O1154" s="5" t="s">
        <v>57</v>
      </c>
      <c r="P1154" s="5" t="s">
        <v>502</v>
      </c>
      <c r="Q1154" s="5" t="s">
        <v>2239</v>
      </c>
      <c r="R1154" s="5" t="s">
        <v>2185</v>
      </c>
      <c r="S1154" s="6" t="s">
        <v>57</v>
      </c>
      <c r="T1154" s="5" t="s">
        <v>10181</v>
      </c>
      <c r="U1154" s="5" t="s">
        <v>503</v>
      </c>
      <c r="V1154" s="5" t="s">
        <v>235</v>
      </c>
      <c r="W1154" s="5" t="s">
        <v>2259</v>
      </c>
      <c r="X1154" s="5" t="s">
        <v>255</v>
      </c>
      <c r="Y1154" s="5" t="s">
        <v>70</v>
      </c>
      <c r="Z1154" s="5" t="s">
        <v>71</v>
      </c>
      <c r="AA1154" s="5" t="s">
        <v>10182</v>
      </c>
      <c r="AB1154" s="5" t="s">
        <v>256</v>
      </c>
      <c r="AC1154" s="5" t="s">
        <v>57</v>
      </c>
      <c r="AD1154" s="5" t="s">
        <v>57</v>
      </c>
      <c r="AE1154" s="5" t="s">
        <v>2803</v>
      </c>
      <c r="AF1154" s="5" t="s">
        <v>57</v>
      </c>
      <c r="AG1154" s="5" t="s">
        <v>2265</v>
      </c>
      <c r="AH1154" s="5" t="s">
        <v>57</v>
      </c>
      <c r="AI1154" s="5" t="s">
        <v>2217</v>
      </c>
      <c r="AJ1154" s="5" t="s">
        <v>115</v>
      </c>
      <c r="AK1154" s="6" t="s">
        <v>10183</v>
      </c>
      <c r="AL1154" s="6" t="s">
        <v>10184</v>
      </c>
      <c r="AM1154" s="6" t="s">
        <v>835</v>
      </c>
      <c r="AN1154" s="7" t="s">
        <v>57</v>
      </c>
      <c r="AO1154" s="5" t="s">
        <v>80</v>
      </c>
      <c r="AP1154" s="5" t="s">
        <v>80</v>
      </c>
      <c r="AQ1154" s="5" t="s">
        <v>57</v>
      </c>
      <c r="AR1154" s="5" t="s">
        <v>57</v>
      </c>
      <c r="AS1154" s="5" t="s">
        <v>57</v>
      </c>
      <c r="AT1154" s="5" t="s">
        <v>57</v>
      </c>
      <c r="AU1154" s="5" t="s">
        <v>57</v>
      </c>
      <c r="AV1154" s="5" t="s">
        <v>57</v>
      </c>
      <c r="AW1154" s="5" t="s">
        <v>10185</v>
      </c>
      <c r="AX1154" s="5" t="s">
        <v>10186</v>
      </c>
    </row>
    <row r="1155" spans="1:50" s="5" customFormat="1" ht="19.95" customHeight="1" x14ac:dyDescent="0.3">
      <c r="A1155" s="5" t="s">
        <v>10187</v>
      </c>
      <c r="B1155" s="5" t="s">
        <v>57</v>
      </c>
      <c r="C1155" s="5" t="s">
        <v>10188</v>
      </c>
      <c r="D1155" s="5" t="s">
        <v>52</v>
      </c>
      <c r="E1155" s="5" t="s">
        <v>52</v>
      </c>
      <c r="F1155" s="5" t="s">
        <v>10178</v>
      </c>
      <c r="G1155" s="5" t="s">
        <v>10189</v>
      </c>
      <c r="H1155" s="5" t="s">
        <v>10190</v>
      </c>
      <c r="I1155" s="5" t="s">
        <v>2285</v>
      </c>
      <c r="J1155" s="5" t="s">
        <v>58</v>
      </c>
      <c r="K1155" s="5" t="s">
        <v>937</v>
      </c>
      <c r="L1155" s="5" t="s">
        <v>60</v>
      </c>
      <c r="M1155" s="5" t="s">
        <v>746</v>
      </c>
      <c r="N1155" s="5" t="s">
        <v>251</v>
      </c>
      <c r="O1155" s="5" t="s">
        <v>57</v>
      </c>
      <c r="P1155" s="5" t="s">
        <v>502</v>
      </c>
      <c r="Q1155" s="5" t="s">
        <v>2239</v>
      </c>
      <c r="R1155" s="5" t="s">
        <v>2185</v>
      </c>
      <c r="S1155" s="6" t="s">
        <v>57</v>
      </c>
      <c r="T1155" s="5" t="s">
        <v>10181</v>
      </c>
      <c r="U1155" s="5" t="s">
        <v>503</v>
      </c>
      <c r="V1155" s="5" t="s">
        <v>2286</v>
      </c>
      <c r="W1155" s="5" t="s">
        <v>255</v>
      </c>
      <c r="X1155" s="5" t="s">
        <v>70</v>
      </c>
      <c r="Y1155" s="5" t="s">
        <v>71</v>
      </c>
      <c r="Z1155" s="5" t="s">
        <v>2187</v>
      </c>
      <c r="AA1155" s="5" t="s">
        <v>10182</v>
      </c>
      <c r="AB1155" s="5" t="s">
        <v>256</v>
      </c>
      <c r="AC1155" s="5" t="s">
        <v>57</v>
      </c>
      <c r="AD1155" s="5" t="s">
        <v>57</v>
      </c>
      <c r="AE1155" s="5" t="s">
        <v>1824</v>
      </c>
      <c r="AF1155" s="5" t="s">
        <v>57</v>
      </c>
      <c r="AG1155" s="5" t="s">
        <v>2265</v>
      </c>
      <c r="AH1155" s="5" t="s">
        <v>57</v>
      </c>
      <c r="AI1155" s="5" t="s">
        <v>2217</v>
      </c>
      <c r="AJ1155" s="5" t="s">
        <v>115</v>
      </c>
      <c r="AK1155" s="6" t="s">
        <v>10191</v>
      </c>
      <c r="AL1155" s="6" t="s">
        <v>10192</v>
      </c>
      <c r="AM1155" s="6" t="s">
        <v>835</v>
      </c>
      <c r="AN1155" s="7" t="s">
        <v>57</v>
      </c>
      <c r="AO1155" s="5" t="s">
        <v>80</v>
      </c>
      <c r="AP1155" s="5" t="s">
        <v>80</v>
      </c>
      <c r="AQ1155" s="5" t="s">
        <v>57</v>
      </c>
      <c r="AR1155" s="5" t="s">
        <v>57</v>
      </c>
      <c r="AS1155" s="5" t="s">
        <v>57</v>
      </c>
      <c r="AT1155" s="5" t="s">
        <v>57</v>
      </c>
      <c r="AU1155" s="5" t="s">
        <v>57</v>
      </c>
      <c r="AV1155" s="5" t="s">
        <v>57</v>
      </c>
      <c r="AW1155" s="5" t="s">
        <v>10193</v>
      </c>
      <c r="AX1155" s="5" t="s">
        <v>10194</v>
      </c>
    </row>
    <row r="1156" spans="1:50" s="5" customFormat="1" ht="19.95" customHeight="1" x14ac:dyDescent="0.3">
      <c r="A1156" s="5" t="s">
        <v>10195</v>
      </c>
      <c r="B1156" s="5" t="s">
        <v>57</v>
      </c>
      <c r="C1156" s="5" t="s">
        <v>10177</v>
      </c>
      <c r="D1156" s="5" t="s">
        <v>52</v>
      </c>
      <c r="E1156" s="5" t="s">
        <v>52</v>
      </c>
      <c r="F1156" s="5" t="s">
        <v>10178</v>
      </c>
      <c r="G1156" s="5" t="s">
        <v>10196</v>
      </c>
      <c r="H1156" s="5" t="s">
        <v>10197</v>
      </c>
      <c r="I1156" s="5" t="s">
        <v>2254</v>
      </c>
      <c r="J1156" s="5" t="s">
        <v>58</v>
      </c>
      <c r="K1156" s="5" t="s">
        <v>937</v>
      </c>
      <c r="L1156" s="5" t="s">
        <v>60</v>
      </c>
      <c r="M1156" s="5" t="s">
        <v>2153</v>
      </c>
      <c r="N1156" s="5" t="s">
        <v>251</v>
      </c>
      <c r="O1156" s="5" t="s">
        <v>57</v>
      </c>
      <c r="P1156" s="5" t="s">
        <v>502</v>
      </c>
      <c r="Q1156" s="5" t="s">
        <v>2239</v>
      </c>
      <c r="R1156" s="5" t="s">
        <v>2257</v>
      </c>
      <c r="S1156" s="6" t="s">
        <v>57</v>
      </c>
      <c r="T1156" s="5" t="s">
        <v>10181</v>
      </c>
      <c r="U1156" s="5" t="s">
        <v>503</v>
      </c>
      <c r="V1156" s="5" t="s">
        <v>2259</v>
      </c>
      <c r="W1156" s="5" t="s">
        <v>255</v>
      </c>
      <c r="X1156" s="5" t="s">
        <v>70</v>
      </c>
      <c r="Y1156" s="5" t="s">
        <v>71</v>
      </c>
      <c r="Z1156" s="5" t="s">
        <v>2187</v>
      </c>
      <c r="AA1156" s="5" t="s">
        <v>10182</v>
      </c>
      <c r="AB1156" s="5" t="s">
        <v>256</v>
      </c>
      <c r="AC1156" s="5" t="s">
        <v>57</v>
      </c>
      <c r="AD1156" s="5" t="s">
        <v>57</v>
      </c>
      <c r="AE1156" s="5" t="s">
        <v>1824</v>
      </c>
      <c r="AF1156" s="5" t="s">
        <v>57</v>
      </c>
      <c r="AG1156" s="5" t="s">
        <v>2265</v>
      </c>
      <c r="AH1156" s="5" t="s">
        <v>57</v>
      </c>
      <c r="AI1156" s="5" t="s">
        <v>2217</v>
      </c>
      <c r="AJ1156" s="5" t="s">
        <v>115</v>
      </c>
      <c r="AK1156" s="6" t="s">
        <v>10198</v>
      </c>
      <c r="AL1156" s="6" t="s">
        <v>10199</v>
      </c>
      <c r="AM1156" s="6" t="s">
        <v>835</v>
      </c>
      <c r="AN1156" s="7" t="s">
        <v>57</v>
      </c>
      <c r="AO1156" s="5" t="s">
        <v>80</v>
      </c>
      <c r="AP1156" s="5" t="s">
        <v>80</v>
      </c>
      <c r="AQ1156" s="5" t="s">
        <v>57</v>
      </c>
      <c r="AR1156" s="5" t="s">
        <v>57</v>
      </c>
      <c r="AS1156" s="5" t="s">
        <v>57</v>
      </c>
      <c r="AT1156" s="5" t="s">
        <v>57</v>
      </c>
      <c r="AU1156" s="5" t="s">
        <v>57</v>
      </c>
      <c r="AV1156" s="5" t="s">
        <v>57</v>
      </c>
      <c r="AW1156" s="5" t="s">
        <v>10200</v>
      </c>
      <c r="AX1156" s="5" t="s">
        <v>10201</v>
      </c>
    </row>
    <row r="1157" spans="1:50" s="5" customFormat="1" ht="19.95" customHeight="1" x14ac:dyDescent="0.3">
      <c r="A1157" s="5" t="s">
        <v>10202</v>
      </c>
      <c r="B1157" s="5" t="s">
        <v>10203</v>
      </c>
      <c r="C1157" s="5" t="s">
        <v>10188</v>
      </c>
      <c r="D1157" s="5" t="s">
        <v>52</v>
      </c>
      <c r="E1157" s="5" t="s">
        <v>52</v>
      </c>
      <c r="F1157" s="5" t="s">
        <v>10178</v>
      </c>
      <c r="G1157" s="5" t="s">
        <v>10204</v>
      </c>
      <c r="H1157" s="5" t="s">
        <v>10205</v>
      </c>
      <c r="I1157" s="5" t="s">
        <v>2285</v>
      </c>
      <c r="J1157" s="5" t="s">
        <v>58</v>
      </c>
      <c r="K1157" s="5" t="s">
        <v>937</v>
      </c>
      <c r="L1157" s="5" t="s">
        <v>60</v>
      </c>
      <c r="M1157" s="5" t="s">
        <v>2153</v>
      </c>
      <c r="N1157" s="5" t="s">
        <v>251</v>
      </c>
      <c r="O1157" s="5" t="s">
        <v>57</v>
      </c>
      <c r="P1157" s="5" t="s">
        <v>502</v>
      </c>
      <c r="Q1157" s="5" t="s">
        <v>2239</v>
      </c>
      <c r="R1157" s="5" t="s">
        <v>2257</v>
      </c>
      <c r="S1157" s="6" t="s">
        <v>57</v>
      </c>
      <c r="T1157" s="5" t="s">
        <v>10181</v>
      </c>
      <c r="U1157" s="5" t="s">
        <v>503</v>
      </c>
      <c r="V1157" s="5" t="s">
        <v>504</v>
      </c>
      <c r="W1157" s="5" t="s">
        <v>2286</v>
      </c>
      <c r="X1157" s="5" t="s">
        <v>255</v>
      </c>
      <c r="Y1157" s="5" t="s">
        <v>70</v>
      </c>
      <c r="Z1157" s="5" t="s">
        <v>71</v>
      </c>
      <c r="AA1157" s="5" t="s">
        <v>10182</v>
      </c>
      <c r="AB1157" s="5" t="s">
        <v>256</v>
      </c>
      <c r="AC1157" s="5" t="s">
        <v>57</v>
      </c>
      <c r="AD1157" s="5" t="s">
        <v>57</v>
      </c>
      <c r="AE1157" s="5" t="s">
        <v>1824</v>
      </c>
      <c r="AF1157" s="5" t="s">
        <v>57</v>
      </c>
      <c r="AG1157" s="5" t="s">
        <v>2265</v>
      </c>
      <c r="AH1157" s="5" t="s">
        <v>57</v>
      </c>
      <c r="AI1157" s="5" t="s">
        <v>2217</v>
      </c>
      <c r="AJ1157" s="5" t="s">
        <v>115</v>
      </c>
      <c r="AK1157" s="6" t="s">
        <v>10206</v>
      </c>
      <c r="AL1157" s="6" t="s">
        <v>10207</v>
      </c>
      <c r="AM1157" s="6" t="s">
        <v>835</v>
      </c>
      <c r="AN1157" s="7" t="s">
        <v>57</v>
      </c>
      <c r="AO1157" s="5" t="s">
        <v>80</v>
      </c>
      <c r="AP1157" s="5" t="s">
        <v>80</v>
      </c>
      <c r="AQ1157" s="5" t="s">
        <v>57</v>
      </c>
      <c r="AR1157" s="5" t="s">
        <v>57</v>
      </c>
      <c r="AS1157" s="5" t="s">
        <v>57</v>
      </c>
      <c r="AT1157" s="5" t="s">
        <v>57</v>
      </c>
      <c r="AU1157" s="5" t="s">
        <v>57</v>
      </c>
      <c r="AV1157" s="5" t="s">
        <v>57</v>
      </c>
      <c r="AW1157" s="5" t="s">
        <v>10208</v>
      </c>
      <c r="AX1157" s="5" t="s">
        <v>10209</v>
      </c>
    </row>
    <row r="1158" spans="1:50" s="5" customFormat="1" ht="19.95" customHeight="1" x14ac:dyDescent="0.3">
      <c r="A1158" s="5" t="s">
        <v>10210</v>
      </c>
      <c r="B1158" s="5" t="s">
        <v>57</v>
      </c>
      <c r="C1158" s="5" t="s">
        <v>10211</v>
      </c>
      <c r="D1158" s="5" t="s">
        <v>52</v>
      </c>
      <c r="E1158" s="5" t="s">
        <v>52</v>
      </c>
      <c r="F1158" s="5" t="s">
        <v>3889</v>
      </c>
      <c r="G1158" s="5" t="s">
        <v>10212</v>
      </c>
      <c r="H1158" s="5" t="s">
        <v>10213</v>
      </c>
      <c r="I1158" s="5" t="s">
        <v>2254</v>
      </c>
      <c r="J1158" s="5" t="s">
        <v>58</v>
      </c>
      <c r="K1158" s="5" t="s">
        <v>676</v>
      </c>
      <c r="L1158" s="5" t="s">
        <v>60</v>
      </c>
      <c r="M1158" s="5" t="s">
        <v>3548</v>
      </c>
      <c r="N1158" s="5" t="s">
        <v>289</v>
      </c>
      <c r="O1158" s="5" t="s">
        <v>57</v>
      </c>
      <c r="P1158" s="5" t="s">
        <v>659</v>
      </c>
      <c r="Q1158" s="5" t="s">
        <v>2211</v>
      </c>
      <c r="R1158" s="5" t="s">
        <v>2185</v>
      </c>
      <c r="S1158" s="6" t="s">
        <v>57</v>
      </c>
      <c r="T1158" s="5" t="s">
        <v>2813</v>
      </c>
      <c r="U1158" s="5" t="s">
        <v>660</v>
      </c>
      <c r="V1158" s="5" t="s">
        <v>235</v>
      </c>
      <c r="W1158" s="5" t="s">
        <v>2259</v>
      </c>
      <c r="X1158" s="5" t="s">
        <v>290</v>
      </c>
      <c r="Y1158" s="5" t="s">
        <v>70</v>
      </c>
      <c r="Z1158" s="5" t="s">
        <v>71</v>
      </c>
      <c r="AA1158" s="5" t="s">
        <v>10182</v>
      </c>
      <c r="AB1158" s="5" t="s">
        <v>291</v>
      </c>
      <c r="AC1158" s="5" t="s">
        <v>57</v>
      </c>
      <c r="AD1158" s="5" t="s">
        <v>57</v>
      </c>
      <c r="AE1158" s="5" t="s">
        <v>747</v>
      </c>
      <c r="AF1158" s="5" t="s">
        <v>57</v>
      </c>
      <c r="AG1158" s="5" t="s">
        <v>2265</v>
      </c>
      <c r="AH1158" s="5" t="s">
        <v>57</v>
      </c>
      <c r="AI1158" s="5" t="s">
        <v>57</v>
      </c>
      <c r="AJ1158" s="5" t="s">
        <v>115</v>
      </c>
      <c r="AK1158" s="6" t="s">
        <v>10214</v>
      </c>
      <c r="AL1158" s="6" t="s">
        <v>10215</v>
      </c>
      <c r="AM1158" s="6" t="s">
        <v>835</v>
      </c>
      <c r="AN1158" s="7" t="s">
        <v>57</v>
      </c>
      <c r="AO1158" s="5" t="s">
        <v>80</v>
      </c>
      <c r="AP1158" s="5" t="s">
        <v>80</v>
      </c>
      <c r="AQ1158" s="5" t="s">
        <v>57</v>
      </c>
      <c r="AR1158" s="5" t="s">
        <v>57</v>
      </c>
      <c r="AS1158" s="5" t="s">
        <v>57</v>
      </c>
      <c r="AT1158" s="5" t="s">
        <v>57</v>
      </c>
      <c r="AU1158" s="5" t="s">
        <v>57</v>
      </c>
      <c r="AV1158" s="5" t="s">
        <v>57</v>
      </c>
      <c r="AW1158" s="5" t="s">
        <v>10216</v>
      </c>
      <c r="AX1158" s="5" t="s">
        <v>57</v>
      </c>
    </row>
    <row r="1159" spans="1:50" s="5" customFormat="1" ht="19.95" customHeight="1" x14ac:dyDescent="0.3">
      <c r="A1159" s="5" t="s">
        <v>10217</v>
      </c>
      <c r="B1159" s="5" t="s">
        <v>57</v>
      </c>
      <c r="C1159" s="5" t="s">
        <v>10218</v>
      </c>
      <c r="D1159" s="5" t="s">
        <v>52</v>
      </c>
      <c r="E1159" s="5" t="s">
        <v>52</v>
      </c>
      <c r="F1159" s="5" t="s">
        <v>3889</v>
      </c>
      <c r="G1159" s="5" t="s">
        <v>10219</v>
      </c>
      <c r="H1159" s="5" t="s">
        <v>10220</v>
      </c>
      <c r="I1159" s="5" t="s">
        <v>2254</v>
      </c>
      <c r="J1159" s="5" t="s">
        <v>58</v>
      </c>
      <c r="K1159" s="5" t="s">
        <v>676</v>
      </c>
      <c r="L1159" s="5" t="s">
        <v>60</v>
      </c>
      <c r="M1159" s="5" t="s">
        <v>8765</v>
      </c>
      <c r="N1159" s="5" t="s">
        <v>251</v>
      </c>
      <c r="O1159" s="5" t="s">
        <v>57</v>
      </c>
      <c r="P1159" s="5" t="s">
        <v>659</v>
      </c>
      <c r="Q1159" s="5" t="s">
        <v>2211</v>
      </c>
      <c r="R1159" s="5" t="s">
        <v>2257</v>
      </c>
      <c r="S1159" s="6" t="s">
        <v>57</v>
      </c>
      <c r="T1159" s="5" t="s">
        <v>2813</v>
      </c>
      <c r="U1159" s="5" t="s">
        <v>660</v>
      </c>
      <c r="V1159" s="5" t="s">
        <v>235</v>
      </c>
      <c r="W1159" s="5" t="s">
        <v>2259</v>
      </c>
      <c r="X1159" s="5" t="s">
        <v>255</v>
      </c>
      <c r="Y1159" s="5" t="s">
        <v>70</v>
      </c>
      <c r="Z1159" s="5" t="s">
        <v>71</v>
      </c>
      <c r="AA1159" s="5" t="s">
        <v>10182</v>
      </c>
      <c r="AB1159" s="5" t="s">
        <v>256</v>
      </c>
      <c r="AC1159" s="5" t="s">
        <v>57</v>
      </c>
      <c r="AD1159" s="5" t="s">
        <v>57</v>
      </c>
      <c r="AE1159" s="5" t="s">
        <v>747</v>
      </c>
      <c r="AF1159" s="5" t="s">
        <v>57</v>
      </c>
      <c r="AG1159" s="5" t="s">
        <v>2265</v>
      </c>
      <c r="AH1159" s="5" t="s">
        <v>57</v>
      </c>
      <c r="AI1159" s="5" t="s">
        <v>57</v>
      </c>
      <c r="AJ1159" s="5" t="s">
        <v>115</v>
      </c>
      <c r="AK1159" s="6" t="s">
        <v>10221</v>
      </c>
      <c r="AL1159" s="6" t="s">
        <v>10222</v>
      </c>
      <c r="AM1159" s="6" t="s">
        <v>835</v>
      </c>
      <c r="AN1159" s="7" t="s">
        <v>57</v>
      </c>
      <c r="AO1159" s="5" t="s">
        <v>80</v>
      </c>
      <c r="AP1159" s="5" t="s">
        <v>80</v>
      </c>
      <c r="AQ1159" s="5" t="s">
        <v>57</v>
      </c>
      <c r="AR1159" s="5" t="s">
        <v>57</v>
      </c>
      <c r="AS1159" s="5" t="s">
        <v>57</v>
      </c>
      <c r="AT1159" s="5" t="s">
        <v>57</v>
      </c>
      <c r="AU1159" s="5" t="s">
        <v>57</v>
      </c>
      <c r="AV1159" s="5" t="s">
        <v>57</v>
      </c>
      <c r="AW1159" s="5" t="s">
        <v>10223</v>
      </c>
      <c r="AX1159" s="5" t="s">
        <v>57</v>
      </c>
    </row>
    <row r="1160" spans="1:50" s="5" customFormat="1" ht="19.95" customHeight="1" x14ac:dyDescent="0.3">
      <c r="A1160" s="5" t="s">
        <v>10224</v>
      </c>
      <c r="B1160" s="5" t="s">
        <v>57</v>
      </c>
      <c r="C1160" s="5" t="s">
        <v>10225</v>
      </c>
      <c r="D1160" s="5" t="s">
        <v>52</v>
      </c>
      <c r="E1160" s="5" t="s">
        <v>52</v>
      </c>
      <c r="F1160" s="5" t="s">
        <v>3889</v>
      </c>
      <c r="G1160" s="5" t="s">
        <v>10226</v>
      </c>
      <c r="H1160" s="5" t="s">
        <v>10227</v>
      </c>
      <c r="I1160" s="5" t="s">
        <v>2254</v>
      </c>
      <c r="J1160" s="5" t="s">
        <v>58</v>
      </c>
      <c r="K1160" s="5" t="s">
        <v>1126</v>
      </c>
      <c r="L1160" s="5" t="s">
        <v>60</v>
      </c>
      <c r="M1160" s="5" t="s">
        <v>106</v>
      </c>
      <c r="N1160" s="5" t="s">
        <v>289</v>
      </c>
      <c r="O1160" s="5" t="s">
        <v>57</v>
      </c>
      <c r="P1160" s="5" t="s">
        <v>659</v>
      </c>
      <c r="Q1160" s="5" t="s">
        <v>2211</v>
      </c>
      <c r="R1160" s="5" t="s">
        <v>2257</v>
      </c>
      <c r="S1160" s="6" t="s">
        <v>57</v>
      </c>
      <c r="T1160" s="5" t="s">
        <v>2813</v>
      </c>
      <c r="U1160" s="5" t="s">
        <v>660</v>
      </c>
      <c r="V1160" s="5" t="s">
        <v>235</v>
      </c>
      <c r="W1160" s="5" t="s">
        <v>2259</v>
      </c>
      <c r="X1160" s="5" t="s">
        <v>290</v>
      </c>
      <c r="Y1160" s="5" t="s">
        <v>70</v>
      </c>
      <c r="Z1160" s="5" t="s">
        <v>71</v>
      </c>
      <c r="AA1160" s="5" t="s">
        <v>10182</v>
      </c>
      <c r="AB1160" s="5" t="s">
        <v>291</v>
      </c>
      <c r="AC1160" s="5" t="s">
        <v>57</v>
      </c>
      <c r="AD1160" s="5" t="s">
        <v>57</v>
      </c>
      <c r="AE1160" s="5" t="s">
        <v>747</v>
      </c>
      <c r="AF1160" s="5" t="s">
        <v>57</v>
      </c>
      <c r="AG1160" s="5" t="s">
        <v>2265</v>
      </c>
      <c r="AH1160" s="5" t="s">
        <v>57</v>
      </c>
      <c r="AI1160" s="5" t="s">
        <v>57</v>
      </c>
      <c r="AJ1160" s="5" t="s">
        <v>115</v>
      </c>
      <c r="AK1160" s="6" t="s">
        <v>10228</v>
      </c>
      <c r="AL1160" s="6" t="s">
        <v>10229</v>
      </c>
      <c r="AM1160" s="6" t="s">
        <v>835</v>
      </c>
      <c r="AN1160" s="7" t="s">
        <v>57</v>
      </c>
      <c r="AO1160" s="5" t="s">
        <v>80</v>
      </c>
      <c r="AP1160" s="5" t="s">
        <v>80</v>
      </c>
      <c r="AQ1160" s="5" t="s">
        <v>57</v>
      </c>
      <c r="AR1160" s="5" t="s">
        <v>57</v>
      </c>
      <c r="AS1160" s="5" t="s">
        <v>57</v>
      </c>
      <c r="AT1160" s="5" t="s">
        <v>57</v>
      </c>
      <c r="AU1160" s="5" t="s">
        <v>57</v>
      </c>
      <c r="AV1160" s="5" t="s">
        <v>57</v>
      </c>
      <c r="AW1160" s="5" t="s">
        <v>10230</v>
      </c>
      <c r="AX1160" s="5" t="s">
        <v>57</v>
      </c>
    </row>
    <row r="1161" spans="1:50" s="5" customFormat="1" ht="19.95" customHeight="1" x14ac:dyDescent="0.3">
      <c r="A1161" s="5" t="s">
        <v>10231</v>
      </c>
      <c r="B1161" s="5" t="s">
        <v>57</v>
      </c>
      <c r="C1161" s="5" t="s">
        <v>10232</v>
      </c>
      <c r="D1161" s="5" t="s">
        <v>52</v>
      </c>
      <c r="E1161" s="5" t="s">
        <v>52</v>
      </c>
      <c r="F1161" s="5" t="s">
        <v>3889</v>
      </c>
      <c r="G1161" s="5" t="s">
        <v>10233</v>
      </c>
      <c r="H1161" s="5" t="s">
        <v>10234</v>
      </c>
      <c r="I1161" s="5" t="s">
        <v>2254</v>
      </c>
      <c r="J1161" s="5" t="s">
        <v>58</v>
      </c>
      <c r="K1161" s="5" t="s">
        <v>1126</v>
      </c>
      <c r="L1161" s="5" t="s">
        <v>60</v>
      </c>
      <c r="M1161" s="5" t="s">
        <v>9363</v>
      </c>
      <c r="N1161" s="5" t="s">
        <v>251</v>
      </c>
      <c r="O1161" s="5" t="s">
        <v>57</v>
      </c>
      <c r="P1161" s="5" t="s">
        <v>659</v>
      </c>
      <c r="Q1161" s="5" t="s">
        <v>2211</v>
      </c>
      <c r="R1161" s="5" t="s">
        <v>2185</v>
      </c>
      <c r="S1161" s="6" t="s">
        <v>57</v>
      </c>
      <c r="T1161" s="5" t="s">
        <v>2813</v>
      </c>
      <c r="U1161" s="5" t="s">
        <v>660</v>
      </c>
      <c r="V1161" s="5" t="s">
        <v>235</v>
      </c>
      <c r="W1161" s="5" t="s">
        <v>2259</v>
      </c>
      <c r="X1161" s="5" t="s">
        <v>255</v>
      </c>
      <c r="Y1161" s="5" t="s">
        <v>70</v>
      </c>
      <c r="Z1161" s="5" t="s">
        <v>71</v>
      </c>
      <c r="AA1161" s="5" t="s">
        <v>10182</v>
      </c>
      <c r="AB1161" s="5" t="s">
        <v>256</v>
      </c>
      <c r="AC1161" s="5" t="s">
        <v>57</v>
      </c>
      <c r="AD1161" s="5" t="s">
        <v>57</v>
      </c>
      <c r="AE1161" s="5" t="s">
        <v>747</v>
      </c>
      <c r="AF1161" s="5" t="s">
        <v>57</v>
      </c>
      <c r="AG1161" s="5" t="s">
        <v>2265</v>
      </c>
      <c r="AH1161" s="5" t="s">
        <v>57</v>
      </c>
      <c r="AI1161" s="5" t="s">
        <v>57</v>
      </c>
      <c r="AJ1161" s="5" t="s">
        <v>115</v>
      </c>
      <c r="AK1161" s="6" t="s">
        <v>10235</v>
      </c>
      <c r="AL1161" s="6" t="s">
        <v>10236</v>
      </c>
      <c r="AM1161" s="6" t="s">
        <v>835</v>
      </c>
      <c r="AN1161" s="7" t="s">
        <v>57</v>
      </c>
      <c r="AO1161" s="5" t="s">
        <v>80</v>
      </c>
      <c r="AP1161" s="5" t="s">
        <v>80</v>
      </c>
      <c r="AQ1161" s="5" t="s">
        <v>57</v>
      </c>
      <c r="AR1161" s="5" t="s">
        <v>57</v>
      </c>
      <c r="AS1161" s="5" t="s">
        <v>57</v>
      </c>
      <c r="AT1161" s="5" t="s">
        <v>57</v>
      </c>
      <c r="AU1161" s="5" t="s">
        <v>57</v>
      </c>
      <c r="AV1161" s="5" t="s">
        <v>57</v>
      </c>
      <c r="AW1161" s="5" t="s">
        <v>10237</v>
      </c>
      <c r="AX1161" s="5" t="s">
        <v>57</v>
      </c>
    </row>
    <row r="1162" spans="1:50" s="5" customFormat="1" ht="19.95" customHeight="1" x14ac:dyDescent="0.3">
      <c r="A1162" s="5" t="s">
        <v>10238</v>
      </c>
      <c r="B1162" s="5" t="s">
        <v>57</v>
      </c>
      <c r="C1162" s="5" t="s">
        <v>10239</v>
      </c>
      <c r="D1162" s="5" t="s">
        <v>52</v>
      </c>
      <c r="E1162" s="5" t="s">
        <v>52</v>
      </c>
      <c r="F1162" s="5" t="s">
        <v>3889</v>
      </c>
      <c r="G1162" s="5" t="s">
        <v>10240</v>
      </c>
      <c r="H1162" s="5" t="s">
        <v>10241</v>
      </c>
      <c r="I1162" s="5" t="s">
        <v>2254</v>
      </c>
      <c r="J1162" s="5" t="s">
        <v>58</v>
      </c>
      <c r="K1162" s="5" t="s">
        <v>827</v>
      </c>
      <c r="L1162" s="5" t="s">
        <v>60</v>
      </c>
      <c r="M1162" s="5" t="s">
        <v>10242</v>
      </c>
      <c r="N1162" s="5" t="s">
        <v>289</v>
      </c>
      <c r="O1162" s="5" t="s">
        <v>57</v>
      </c>
      <c r="P1162" s="5" t="s">
        <v>659</v>
      </c>
      <c r="Q1162" s="5" t="s">
        <v>2184</v>
      </c>
      <c r="R1162" s="5" t="s">
        <v>2257</v>
      </c>
      <c r="S1162" s="6" t="s">
        <v>57</v>
      </c>
      <c r="T1162" s="5" t="s">
        <v>2793</v>
      </c>
      <c r="U1162" s="5" t="s">
        <v>660</v>
      </c>
      <c r="V1162" s="5" t="s">
        <v>235</v>
      </c>
      <c r="W1162" s="5" t="s">
        <v>2259</v>
      </c>
      <c r="X1162" s="5" t="s">
        <v>290</v>
      </c>
      <c r="Y1162" s="5" t="s">
        <v>70</v>
      </c>
      <c r="Z1162" s="5" t="s">
        <v>71</v>
      </c>
      <c r="AA1162" s="5" t="s">
        <v>10182</v>
      </c>
      <c r="AB1162" s="5" t="s">
        <v>291</v>
      </c>
      <c r="AC1162" s="5" t="s">
        <v>57</v>
      </c>
      <c r="AD1162" s="5" t="s">
        <v>57</v>
      </c>
      <c r="AE1162" s="5" t="s">
        <v>747</v>
      </c>
      <c r="AF1162" s="5" t="s">
        <v>57</v>
      </c>
      <c r="AG1162" s="5" t="s">
        <v>2265</v>
      </c>
      <c r="AH1162" s="5" t="s">
        <v>57</v>
      </c>
      <c r="AI1162" s="5" t="s">
        <v>57</v>
      </c>
      <c r="AJ1162" s="5" t="s">
        <v>115</v>
      </c>
      <c r="AK1162" s="6" t="s">
        <v>10243</v>
      </c>
      <c r="AL1162" s="6" t="s">
        <v>10244</v>
      </c>
      <c r="AM1162" s="6" t="s">
        <v>835</v>
      </c>
      <c r="AN1162" s="7" t="s">
        <v>57</v>
      </c>
      <c r="AO1162" s="5" t="s">
        <v>80</v>
      </c>
      <c r="AP1162" s="5" t="s">
        <v>80</v>
      </c>
      <c r="AQ1162" s="5" t="s">
        <v>57</v>
      </c>
      <c r="AR1162" s="5" t="s">
        <v>57</v>
      </c>
      <c r="AS1162" s="5" t="s">
        <v>57</v>
      </c>
      <c r="AT1162" s="5" t="s">
        <v>57</v>
      </c>
      <c r="AU1162" s="5" t="s">
        <v>57</v>
      </c>
      <c r="AV1162" s="5" t="s">
        <v>57</v>
      </c>
      <c r="AW1162" s="5" t="s">
        <v>10245</v>
      </c>
      <c r="AX1162" s="5" t="s">
        <v>57</v>
      </c>
    </row>
    <row r="1163" spans="1:50" s="5" customFormat="1" ht="19.95" customHeight="1" x14ac:dyDescent="0.3">
      <c r="A1163" s="5" t="s">
        <v>10246</v>
      </c>
      <c r="B1163" s="5" t="s">
        <v>57</v>
      </c>
      <c r="C1163" s="5" t="s">
        <v>10247</v>
      </c>
      <c r="D1163" s="5" t="s">
        <v>52</v>
      </c>
      <c r="E1163" s="5" t="s">
        <v>52</v>
      </c>
      <c r="F1163" s="5" t="s">
        <v>3889</v>
      </c>
      <c r="G1163" s="5" t="s">
        <v>10248</v>
      </c>
      <c r="H1163" s="5" t="s">
        <v>10249</v>
      </c>
      <c r="I1163" s="5" t="s">
        <v>2254</v>
      </c>
      <c r="J1163" s="5" t="s">
        <v>58</v>
      </c>
      <c r="K1163" s="5" t="s">
        <v>827</v>
      </c>
      <c r="L1163" s="5" t="s">
        <v>60</v>
      </c>
      <c r="M1163" s="5" t="s">
        <v>2437</v>
      </c>
      <c r="N1163" s="5" t="s">
        <v>251</v>
      </c>
      <c r="O1163" s="5" t="s">
        <v>57</v>
      </c>
      <c r="P1163" s="5" t="s">
        <v>659</v>
      </c>
      <c r="Q1163" s="5" t="s">
        <v>2184</v>
      </c>
      <c r="R1163" s="5" t="s">
        <v>2257</v>
      </c>
      <c r="S1163" s="6" t="s">
        <v>57</v>
      </c>
      <c r="T1163" s="5" t="s">
        <v>2793</v>
      </c>
      <c r="U1163" s="5" t="s">
        <v>660</v>
      </c>
      <c r="V1163" s="5" t="s">
        <v>661</v>
      </c>
      <c r="W1163" s="5" t="s">
        <v>2259</v>
      </c>
      <c r="X1163" s="5" t="s">
        <v>255</v>
      </c>
      <c r="Y1163" s="5" t="s">
        <v>70</v>
      </c>
      <c r="Z1163" s="5" t="s">
        <v>71</v>
      </c>
      <c r="AA1163" s="5" t="s">
        <v>10182</v>
      </c>
      <c r="AB1163" s="5" t="s">
        <v>256</v>
      </c>
      <c r="AC1163" s="5" t="s">
        <v>57</v>
      </c>
      <c r="AD1163" s="5" t="s">
        <v>57</v>
      </c>
      <c r="AE1163" s="5" t="s">
        <v>747</v>
      </c>
      <c r="AF1163" s="5" t="s">
        <v>57</v>
      </c>
      <c r="AG1163" s="5" t="s">
        <v>2265</v>
      </c>
      <c r="AH1163" s="5" t="s">
        <v>57</v>
      </c>
      <c r="AI1163" s="5" t="s">
        <v>57</v>
      </c>
      <c r="AJ1163" s="5" t="s">
        <v>115</v>
      </c>
      <c r="AK1163" s="6" t="s">
        <v>10250</v>
      </c>
      <c r="AL1163" s="6" t="s">
        <v>10251</v>
      </c>
      <c r="AM1163" s="6" t="s">
        <v>835</v>
      </c>
      <c r="AN1163" s="7" t="s">
        <v>57</v>
      </c>
      <c r="AO1163" s="5" t="s">
        <v>80</v>
      </c>
      <c r="AP1163" s="5" t="s">
        <v>80</v>
      </c>
      <c r="AQ1163" s="5" t="s">
        <v>57</v>
      </c>
      <c r="AR1163" s="5" t="s">
        <v>57</v>
      </c>
      <c r="AS1163" s="5" t="s">
        <v>57</v>
      </c>
      <c r="AT1163" s="5" t="s">
        <v>57</v>
      </c>
      <c r="AU1163" s="5" t="s">
        <v>57</v>
      </c>
      <c r="AV1163" s="5" t="s">
        <v>57</v>
      </c>
      <c r="AW1163" s="5" t="s">
        <v>10252</v>
      </c>
      <c r="AX1163" s="5" t="s">
        <v>57</v>
      </c>
    </row>
    <row r="1164" spans="1:50" s="5" customFormat="1" ht="19.95" customHeight="1" x14ac:dyDescent="0.3">
      <c r="A1164" s="5" t="s">
        <v>10253</v>
      </c>
      <c r="B1164" s="5" t="s">
        <v>57</v>
      </c>
      <c r="C1164" s="5" t="s">
        <v>10254</v>
      </c>
      <c r="D1164" s="5" t="s">
        <v>52</v>
      </c>
      <c r="E1164" s="5" t="s">
        <v>52</v>
      </c>
      <c r="F1164" s="5" t="s">
        <v>3889</v>
      </c>
      <c r="G1164" s="5" t="s">
        <v>10212</v>
      </c>
      <c r="H1164" s="5" t="s">
        <v>10255</v>
      </c>
      <c r="I1164" s="5" t="s">
        <v>2285</v>
      </c>
      <c r="J1164" s="5" t="s">
        <v>58</v>
      </c>
      <c r="K1164" s="5" t="s">
        <v>676</v>
      </c>
      <c r="L1164" s="5" t="s">
        <v>60</v>
      </c>
      <c r="M1164" s="5" t="s">
        <v>3548</v>
      </c>
      <c r="N1164" s="5" t="s">
        <v>289</v>
      </c>
      <c r="O1164" s="5" t="s">
        <v>57</v>
      </c>
      <c r="P1164" s="5" t="s">
        <v>659</v>
      </c>
      <c r="Q1164" s="5" t="s">
        <v>2211</v>
      </c>
      <c r="R1164" s="5" t="s">
        <v>2185</v>
      </c>
      <c r="S1164" s="6" t="s">
        <v>57</v>
      </c>
      <c r="T1164" s="5" t="s">
        <v>2813</v>
      </c>
      <c r="U1164" s="5" t="s">
        <v>660</v>
      </c>
      <c r="V1164" s="5" t="s">
        <v>235</v>
      </c>
      <c r="W1164" s="5" t="s">
        <v>2286</v>
      </c>
      <c r="X1164" s="5" t="s">
        <v>290</v>
      </c>
      <c r="Y1164" s="5" t="s">
        <v>70</v>
      </c>
      <c r="Z1164" s="5" t="s">
        <v>71</v>
      </c>
      <c r="AA1164" s="5" t="s">
        <v>10182</v>
      </c>
      <c r="AB1164" s="5" t="s">
        <v>291</v>
      </c>
      <c r="AC1164" s="5" t="s">
        <v>57</v>
      </c>
      <c r="AD1164" s="5" t="s">
        <v>57</v>
      </c>
      <c r="AE1164" s="5" t="s">
        <v>747</v>
      </c>
      <c r="AF1164" s="5" t="s">
        <v>57</v>
      </c>
      <c r="AG1164" s="5" t="s">
        <v>2265</v>
      </c>
      <c r="AH1164" s="5" t="s">
        <v>57</v>
      </c>
      <c r="AI1164" s="5" t="s">
        <v>57</v>
      </c>
      <c r="AJ1164" s="5" t="s">
        <v>115</v>
      </c>
      <c r="AK1164" s="6" t="s">
        <v>10256</v>
      </c>
      <c r="AL1164" s="6" t="s">
        <v>10257</v>
      </c>
      <c r="AM1164" s="6" t="s">
        <v>835</v>
      </c>
      <c r="AN1164" s="7" t="s">
        <v>57</v>
      </c>
      <c r="AO1164" s="5" t="s">
        <v>80</v>
      </c>
      <c r="AP1164" s="5" t="s">
        <v>80</v>
      </c>
      <c r="AQ1164" s="5" t="s">
        <v>57</v>
      </c>
      <c r="AR1164" s="5" t="s">
        <v>57</v>
      </c>
      <c r="AS1164" s="5" t="s">
        <v>57</v>
      </c>
      <c r="AT1164" s="5" t="s">
        <v>57</v>
      </c>
      <c r="AU1164" s="5" t="s">
        <v>57</v>
      </c>
      <c r="AV1164" s="5" t="s">
        <v>57</v>
      </c>
      <c r="AW1164" s="5" t="s">
        <v>10258</v>
      </c>
      <c r="AX1164" s="5" t="s">
        <v>57</v>
      </c>
    </row>
    <row r="1165" spans="1:50" s="5" customFormat="1" ht="19.95" customHeight="1" x14ac:dyDescent="0.3">
      <c r="A1165" s="5" t="s">
        <v>10259</v>
      </c>
      <c r="B1165" s="5" t="s">
        <v>57</v>
      </c>
      <c r="C1165" s="5" t="s">
        <v>10260</v>
      </c>
      <c r="D1165" s="5" t="s">
        <v>52</v>
      </c>
      <c r="E1165" s="5" t="s">
        <v>52</v>
      </c>
      <c r="F1165" s="5" t="s">
        <v>3889</v>
      </c>
      <c r="G1165" s="5" t="s">
        <v>10219</v>
      </c>
      <c r="H1165" s="5" t="s">
        <v>10261</v>
      </c>
      <c r="I1165" s="5" t="s">
        <v>2285</v>
      </c>
      <c r="J1165" s="5" t="s">
        <v>58</v>
      </c>
      <c r="K1165" s="5" t="s">
        <v>676</v>
      </c>
      <c r="L1165" s="5" t="s">
        <v>60</v>
      </c>
      <c r="M1165" s="5" t="s">
        <v>8765</v>
      </c>
      <c r="N1165" s="5" t="s">
        <v>251</v>
      </c>
      <c r="O1165" s="5" t="s">
        <v>57</v>
      </c>
      <c r="P1165" s="5" t="s">
        <v>659</v>
      </c>
      <c r="Q1165" s="5" t="s">
        <v>2211</v>
      </c>
      <c r="R1165" s="5" t="s">
        <v>2257</v>
      </c>
      <c r="S1165" s="6" t="s">
        <v>57</v>
      </c>
      <c r="T1165" s="5" t="s">
        <v>2813</v>
      </c>
      <c r="U1165" s="5" t="s">
        <v>660</v>
      </c>
      <c r="V1165" s="5" t="s">
        <v>235</v>
      </c>
      <c r="W1165" s="5" t="s">
        <v>2286</v>
      </c>
      <c r="X1165" s="5" t="s">
        <v>255</v>
      </c>
      <c r="Y1165" s="5" t="s">
        <v>70</v>
      </c>
      <c r="Z1165" s="5" t="s">
        <v>71</v>
      </c>
      <c r="AA1165" s="5" t="s">
        <v>10182</v>
      </c>
      <c r="AB1165" s="5" t="s">
        <v>256</v>
      </c>
      <c r="AC1165" s="5" t="s">
        <v>57</v>
      </c>
      <c r="AD1165" s="5" t="s">
        <v>57</v>
      </c>
      <c r="AE1165" s="5" t="s">
        <v>747</v>
      </c>
      <c r="AF1165" s="5" t="s">
        <v>57</v>
      </c>
      <c r="AG1165" s="5" t="s">
        <v>2265</v>
      </c>
      <c r="AH1165" s="5" t="s">
        <v>57</v>
      </c>
      <c r="AI1165" s="5" t="s">
        <v>57</v>
      </c>
      <c r="AJ1165" s="5" t="s">
        <v>115</v>
      </c>
      <c r="AK1165" s="6" t="s">
        <v>10262</v>
      </c>
      <c r="AL1165" s="6" t="s">
        <v>10263</v>
      </c>
      <c r="AM1165" s="6" t="s">
        <v>835</v>
      </c>
      <c r="AN1165" s="7" t="s">
        <v>57</v>
      </c>
      <c r="AO1165" s="5" t="s">
        <v>80</v>
      </c>
      <c r="AP1165" s="5" t="s">
        <v>80</v>
      </c>
      <c r="AQ1165" s="5" t="s">
        <v>57</v>
      </c>
      <c r="AR1165" s="5" t="s">
        <v>57</v>
      </c>
      <c r="AS1165" s="5" t="s">
        <v>57</v>
      </c>
      <c r="AT1165" s="5" t="s">
        <v>57</v>
      </c>
      <c r="AU1165" s="5" t="s">
        <v>57</v>
      </c>
      <c r="AV1165" s="5" t="s">
        <v>57</v>
      </c>
      <c r="AW1165" s="5" t="s">
        <v>10264</v>
      </c>
      <c r="AX1165" s="5" t="s">
        <v>57</v>
      </c>
    </row>
    <row r="1166" spans="1:50" s="5" customFormat="1" ht="19.95" customHeight="1" x14ac:dyDescent="0.3">
      <c r="A1166" s="5" t="s">
        <v>10265</v>
      </c>
      <c r="B1166" s="5" t="s">
        <v>57</v>
      </c>
      <c r="C1166" s="5" t="s">
        <v>10266</v>
      </c>
      <c r="D1166" s="5" t="s">
        <v>52</v>
      </c>
      <c r="E1166" s="5" t="s">
        <v>52</v>
      </c>
      <c r="F1166" s="5" t="s">
        <v>3889</v>
      </c>
      <c r="G1166" s="5" t="s">
        <v>10226</v>
      </c>
      <c r="H1166" s="5" t="s">
        <v>10267</v>
      </c>
      <c r="I1166" s="5" t="s">
        <v>2285</v>
      </c>
      <c r="J1166" s="5" t="s">
        <v>58</v>
      </c>
      <c r="K1166" s="5" t="s">
        <v>1126</v>
      </c>
      <c r="L1166" s="5" t="s">
        <v>60</v>
      </c>
      <c r="M1166" s="5" t="s">
        <v>106</v>
      </c>
      <c r="N1166" s="5" t="s">
        <v>289</v>
      </c>
      <c r="O1166" s="5" t="s">
        <v>57</v>
      </c>
      <c r="P1166" s="5" t="s">
        <v>659</v>
      </c>
      <c r="Q1166" s="5" t="s">
        <v>2211</v>
      </c>
      <c r="R1166" s="5" t="s">
        <v>2257</v>
      </c>
      <c r="S1166" s="6" t="s">
        <v>57</v>
      </c>
      <c r="T1166" s="5" t="s">
        <v>2813</v>
      </c>
      <c r="U1166" s="5" t="s">
        <v>660</v>
      </c>
      <c r="V1166" s="5" t="s">
        <v>235</v>
      </c>
      <c r="W1166" s="5" t="s">
        <v>2286</v>
      </c>
      <c r="X1166" s="5" t="s">
        <v>290</v>
      </c>
      <c r="Y1166" s="5" t="s">
        <v>70</v>
      </c>
      <c r="Z1166" s="5" t="s">
        <v>71</v>
      </c>
      <c r="AA1166" s="5" t="s">
        <v>10182</v>
      </c>
      <c r="AB1166" s="5" t="s">
        <v>291</v>
      </c>
      <c r="AC1166" s="5" t="s">
        <v>57</v>
      </c>
      <c r="AD1166" s="5" t="s">
        <v>57</v>
      </c>
      <c r="AE1166" s="5" t="s">
        <v>747</v>
      </c>
      <c r="AF1166" s="5" t="s">
        <v>57</v>
      </c>
      <c r="AG1166" s="5" t="s">
        <v>2265</v>
      </c>
      <c r="AH1166" s="5" t="s">
        <v>57</v>
      </c>
      <c r="AI1166" s="5" t="s">
        <v>57</v>
      </c>
      <c r="AJ1166" s="5" t="s">
        <v>115</v>
      </c>
      <c r="AK1166" s="6" t="s">
        <v>10268</v>
      </c>
      <c r="AL1166" s="6" t="s">
        <v>10269</v>
      </c>
      <c r="AM1166" s="6" t="s">
        <v>835</v>
      </c>
      <c r="AN1166" s="7" t="s">
        <v>57</v>
      </c>
      <c r="AO1166" s="5" t="s">
        <v>80</v>
      </c>
      <c r="AP1166" s="5" t="s">
        <v>80</v>
      </c>
      <c r="AQ1166" s="5" t="s">
        <v>57</v>
      </c>
      <c r="AR1166" s="5" t="s">
        <v>57</v>
      </c>
      <c r="AS1166" s="5" t="s">
        <v>57</v>
      </c>
      <c r="AT1166" s="5" t="s">
        <v>57</v>
      </c>
      <c r="AU1166" s="5" t="s">
        <v>57</v>
      </c>
      <c r="AV1166" s="5" t="s">
        <v>57</v>
      </c>
      <c r="AW1166" s="5" t="s">
        <v>10270</v>
      </c>
      <c r="AX1166" s="5" t="s">
        <v>57</v>
      </c>
    </row>
    <row r="1167" spans="1:50" s="5" customFormat="1" ht="19.95" customHeight="1" x14ac:dyDescent="0.3">
      <c r="A1167" s="5" t="s">
        <v>10271</v>
      </c>
      <c r="B1167" s="5" t="s">
        <v>57</v>
      </c>
      <c r="C1167" s="5" t="s">
        <v>10272</v>
      </c>
      <c r="D1167" s="5" t="s">
        <v>52</v>
      </c>
      <c r="E1167" s="5" t="s">
        <v>52</v>
      </c>
      <c r="F1167" s="5" t="s">
        <v>3889</v>
      </c>
      <c r="G1167" s="5" t="s">
        <v>10233</v>
      </c>
      <c r="H1167" s="5" t="s">
        <v>10273</v>
      </c>
      <c r="I1167" s="5" t="s">
        <v>2285</v>
      </c>
      <c r="J1167" s="5" t="s">
        <v>58</v>
      </c>
      <c r="K1167" s="5" t="s">
        <v>1126</v>
      </c>
      <c r="L1167" s="5" t="s">
        <v>60</v>
      </c>
      <c r="M1167" s="5" t="s">
        <v>9363</v>
      </c>
      <c r="N1167" s="5" t="s">
        <v>251</v>
      </c>
      <c r="O1167" s="5" t="s">
        <v>57</v>
      </c>
      <c r="P1167" s="5" t="s">
        <v>659</v>
      </c>
      <c r="Q1167" s="5" t="s">
        <v>2211</v>
      </c>
      <c r="R1167" s="5" t="s">
        <v>2185</v>
      </c>
      <c r="S1167" s="6" t="s">
        <v>57</v>
      </c>
      <c r="T1167" s="5" t="s">
        <v>2813</v>
      </c>
      <c r="U1167" s="5" t="s">
        <v>660</v>
      </c>
      <c r="V1167" s="5" t="s">
        <v>235</v>
      </c>
      <c r="W1167" s="5" t="s">
        <v>2286</v>
      </c>
      <c r="X1167" s="5" t="s">
        <v>255</v>
      </c>
      <c r="Y1167" s="5" t="s">
        <v>70</v>
      </c>
      <c r="Z1167" s="5" t="s">
        <v>71</v>
      </c>
      <c r="AA1167" s="5" t="s">
        <v>10182</v>
      </c>
      <c r="AB1167" s="5" t="s">
        <v>256</v>
      </c>
      <c r="AC1167" s="5" t="s">
        <v>57</v>
      </c>
      <c r="AD1167" s="5" t="s">
        <v>57</v>
      </c>
      <c r="AE1167" s="5" t="s">
        <v>747</v>
      </c>
      <c r="AF1167" s="5" t="s">
        <v>57</v>
      </c>
      <c r="AG1167" s="5" t="s">
        <v>2265</v>
      </c>
      <c r="AH1167" s="5" t="s">
        <v>57</v>
      </c>
      <c r="AI1167" s="5" t="s">
        <v>57</v>
      </c>
      <c r="AJ1167" s="5" t="s">
        <v>115</v>
      </c>
      <c r="AK1167" s="6" t="s">
        <v>10274</v>
      </c>
      <c r="AL1167" s="6" t="s">
        <v>10275</v>
      </c>
      <c r="AM1167" s="6" t="s">
        <v>835</v>
      </c>
      <c r="AN1167" s="7" t="s">
        <v>57</v>
      </c>
      <c r="AO1167" s="5" t="s">
        <v>80</v>
      </c>
      <c r="AP1167" s="5" t="s">
        <v>80</v>
      </c>
      <c r="AQ1167" s="5" t="s">
        <v>57</v>
      </c>
      <c r="AR1167" s="5" t="s">
        <v>57</v>
      </c>
      <c r="AS1167" s="5" t="s">
        <v>57</v>
      </c>
      <c r="AT1167" s="5" t="s">
        <v>57</v>
      </c>
      <c r="AU1167" s="5" t="s">
        <v>57</v>
      </c>
      <c r="AV1167" s="5" t="s">
        <v>57</v>
      </c>
      <c r="AW1167" s="5" t="s">
        <v>10276</v>
      </c>
      <c r="AX1167" s="5" t="s">
        <v>57</v>
      </c>
    </row>
    <row r="1168" spans="1:50" s="5" customFormat="1" ht="19.95" customHeight="1" x14ac:dyDescent="0.3">
      <c r="A1168" s="5" t="s">
        <v>10277</v>
      </c>
      <c r="B1168" s="5" t="s">
        <v>57</v>
      </c>
      <c r="C1168" s="5" t="s">
        <v>10278</v>
      </c>
      <c r="D1168" s="5" t="s">
        <v>52</v>
      </c>
      <c r="E1168" s="5" t="s">
        <v>52</v>
      </c>
      <c r="F1168" s="5" t="s">
        <v>3889</v>
      </c>
      <c r="G1168" s="5" t="s">
        <v>10279</v>
      </c>
      <c r="H1168" s="5" t="s">
        <v>10280</v>
      </c>
      <c r="I1168" s="5" t="s">
        <v>2285</v>
      </c>
      <c r="J1168" s="5" t="s">
        <v>58</v>
      </c>
      <c r="K1168" s="5" t="s">
        <v>827</v>
      </c>
      <c r="L1168" s="5" t="s">
        <v>60</v>
      </c>
      <c r="M1168" s="5" t="s">
        <v>10242</v>
      </c>
      <c r="N1168" s="5" t="s">
        <v>289</v>
      </c>
      <c r="O1168" s="5" t="s">
        <v>57</v>
      </c>
      <c r="P1168" s="5" t="s">
        <v>659</v>
      </c>
      <c r="Q1168" s="5" t="s">
        <v>2184</v>
      </c>
      <c r="R1168" s="5" t="s">
        <v>2257</v>
      </c>
      <c r="S1168" s="6" t="s">
        <v>57</v>
      </c>
      <c r="T1168" s="5" t="s">
        <v>2793</v>
      </c>
      <c r="U1168" s="5" t="s">
        <v>660</v>
      </c>
      <c r="V1168" s="5" t="s">
        <v>235</v>
      </c>
      <c r="W1168" s="5" t="s">
        <v>2286</v>
      </c>
      <c r="X1168" s="5" t="s">
        <v>290</v>
      </c>
      <c r="Y1168" s="5" t="s">
        <v>70</v>
      </c>
      <c r="Z1168" s="5" t="s">
        <v>71</v>
      </c>
      <c r="AA1168" s="5" t="s">
        <v>10182</v>
      </c>
      <c r="AB1168" s="5" t="s">
        <v>291</v>
      </c>
      <c r="AC1168" s="5" t="s">
        <v>57</v>
      </c>
      <c r="AD1168" s="5" t="s">
        <v>57</v>
      </c>
      <c r="AE1168" s="5" t="s">
        <v>747</v>
      </c>
      <c r="AF1168" s="5" t="s">
        <v>57</v>
      </c>
      <c r="AG1168" s="5" t="s">
        <v>2265</v>
      </c>
      <c r="AH1168" s="5" t="s">
        <v>57</v>
      </c>
      <c r="AI1168" s="5" t="s">
        <v>57</v>
      </c>
      <c r="AJ1168" s="5" t="s">
        <v>115</v>
      </c>
      <c r="AK1168" s="6" t="s">
        <v>10281</v>
      </c>
      <c r="AL1168" s="6" t="s">
        <v>10282</v>
      </c>
      <c r="AM1168" s="6" t="s">
        <v>835</v>
      </c>
      <c r="AN1168" s="7" t="s">
        <v>57</v>
      </c>
      <c r="AO1168" s="5" t="s">
        <v>80</v>
      </c>
      <c r="AP1168" s="5" t="s">
        <v>80</v>
      </c>
      <c r="AQ1168" s="5" t="s">
        <v>57</v>
      </c>
      <c r="AR1168" s="5" t="s">
        <v>57</v>
      </c>
      <c r="AS1168" s="5" t="s">
        <v>57</v>
      </c>
      <c r="AT1168" s="5" t="s">
        <v>57</v>
      </c>
      <c r="AU1168" s="5" t="s">
        <v>57</v>
      </c>
      <c r="AV1168" s="5" t="s">
        <v>57</v>
      </c>
      <c r="AW1168" s="5" t="s">
        <v>10283</v>
      </c>
      <c r="AX1168" s="5" t="s">
        <v>57</v>
      </c>
    </row>
    <row r="1169" spans="1:50" s="5" customFormat="1" ht="19.95" customHeight="1" x14ac:dyDescent="0.3">
      <c r="A1169" s="5" t="s">
        <v>10284</v>
      </c>
      <c r="B1169" s="5" t="s">
        <v>10285</v>
      </c>
      <c r="C1169" s="5" t="s">
        <v>10286</v>
      </c>
      <c r="D1169" s="5" t="s">
        <v>52</v>
      </c>
      <c r="E1169" s="5" t="s">
        <v>52</v>
      </c>
      <c r="F1169" s="5" t="s">
        <v>3889</v>
      </c>
      <c r="G1169" s="5" t="s">
        <v>10279</v>
      </c>
      <c r="H1169" s="5" t="s">
        <v>10287</v>
      </c>
      <c r="I1169" s="5" t="s">
        <v>2285</v>
      </c>
      <c r="J1169" s="5" t="s">
        <v>58</v>
      </c>
      <c r="K1169" s="5" t="s">
        <v>827</v>
      </c>
      <c r="L1169" s="5" t="s">
        <v>60</v>
      </c>
      <c r="M1169" s="5" t="s">
        <v>2437</v>
      </c>
      <c r="N1169" s="5" t="s">
        <v>251</v>
      </c>
      <c r="O1169" s="5" t="s">
        <v>57</v>
      </c>
      <c r="P1169" s="5" t="s">
        <v>659</v>
      </c>
      <c r="Q1169" s="5" t="s">
        <v>2184</v>
      </c>
      <c r="R1169" s="5" t="s">
        <v>2257</v>
      </c>
      <c r="S1169" s="6" t="s">
        <v>57</v>
      </c>
      <c r="T1169" s="5" t="s">
        <v>2793</v>
      </c>
      <c r="U1169" s="5" t="s">
        <v>660</v>
      </c>
      <c r="V1169" s="5" t="s">
        <v>661</v>
      </c>
      <c r="W1169" s="5" t="s">
        <v>2286</v>
      </c>
      <c r="X1169" s="5" t="s">
        <v>255</v>
      </c>
      <c r="Y1169" s="5" t="s">
        <v>70</v>
      </c>
      <c r="Z1169" s="5" t="s">
        <v>71</v>
      </c>
      <c r="AA1169" s="5" t="s">
        <v>10182</v>
      </c>
      <c r="AB1169" s="5" t="s">
        <v>256</v>
      </c>
      <c r="AC1169" s="5" t="s">
        <v>57</v>
      </c>
      <c r="AD1169" s="5" t="s">
        <v>57</v>
      </c>
      <c r="AE1169" s="5" t="s">
        <v>747</v>
      </c>
      <c r="AF1169" s="5" t="s">
        <v>57</v>
      </c>
      <c r="AG1169" s="5" t="s">
        <v>2265</v>
      </c>
      <c r="AH1169" s="5" t="s">
        <v>57</v>
      </c>
      <c r="AI1169" s="5" t="s">
        <v>57</v>
      </c>
      <c r="AJ1169" s="5" t="s">
        <v>115</v>
      </c>
      <c r="AK1169" s="6" t="s">
        <v>10288</v>
      </c>
      <c r="AL1169" s="6" t="s">
        <v>10289</v>
      </c>
      <c r="AM1169" s="6" t="s">
        <v>835</v>
      </c>
      <c r="AN1169" s="7" t="s">
        <v>57</v>
      </c>
      <c r="AO1169" s="5" t="s">
        <v>80</v>
      </c>
      <c r="AP1169" s="5" t="s">
        <v>80</v>
      </c>
      <c r="AQ1169" s="5" t="s">
        <v>57</v>
      </c>
      <c r="AR1169" s="5" t="s">
        <v>57</v>
      </c>
      <c r="AS1169" s="5" t="s">
        <v>57</v>
      </c>
      <c r="AT1169" s="5" t="s">
        <v>57</v>
      </c>
      <c r="AU1169" s="5" t="s">
        <v>57</v>
      </c>
      <c r="AV1169" s="5" t="s">
        <v>57</v>
      </c>
      <c r="AW1169" s="5" t="s">
        <v>10290</v>
      </c>
      <c r="AX1169" s="5" t="s">
        <v>57</v>
      </c>
    </row>
    <row r="1170" spans="1:50" s="5" customFormat="1" ht="19.95" customHeight="1" x14ac:dyDescent="0.3">
      <c r="A1170" s="5" t="s">
        <v>10291</v>
      </c>
      <c r="B1170" s="5" t="s">
        <v>57</v>
      </c>
      <c r="C1170" s="5" t="s">
        <v>10292</v>
      </c>
      <c r="D1170" s="5" t="s">
        <v>52</v>
      </c>
      <c r="E1170" s="5" t="s">
        <v>52</v>
      </c>
      <c r="F1170" s="5" t="s">
        <v>2418</v>
      </c>
      <c r="G1170" s="5" t="s">
        <v>10293</v>
      </c>
      <c r="H1170" s="5" t="s">
        <v>10294</v>
      </c>
      <c r="I1170" s="5" t="s">
        <v>2421</v>
      </c>
      <c r="J1170" s="5" t="s">
        <v>58</v>
      </c>
      <c r="K1170" s="5" t="s">
        <v>2978</v>
      </c>
      <c r="L1170" s="5" t="s">
        <v>60</v>
      </c>
      <c r="M1170" s="5" t="s">
        <v>10295</v>
      </c>
      <c r="N1170" s="5" t="s">
        <v>1564</v>
      </c>
      <c r="O1170" s="5" t="s">
        <v>57</v>
      </c>
      <c r="P1170" s="5" t="s">
        <v>252</v>
      </c>
      <c r="Q1170" s="5" t="s">
        <v>2211</v>
      </c>
      <c r="R1170" s="5" t="s">
        <v>2257</v>
      </c>
      <c r="S1170" s="6" t="s">
        <v>57</v>
      </c>
      <c r="T1170" s="5" t="s">
        <v>10296</v>
      </c>
      <c r="U1170" s="5" t="s">
        <v>253</v>
      </c>
      <c r="V1170" s="5" t="s">
        <v>235</v>
      </c>
      <c r="W1170" s="5" t="s">
        <v>2426</v>
      </c>
      <c r="X1170" s="5" t="s">
        <v>1567</v>
      </c>
      <c r="Y1170" s="5" t="s">
        <v>924</v>
      </c>
      <c r="Z1170" s="5" t="s">
        <v>71</v>
      </c>
      <c r="AA1170" s="5" t="s">
        <v>2427</v>
      </c>
      <c r="AB1170" s="5" t="s">
        <v>256</v>
      </c>
      <c r="AC1170" s="5" t="s">
        <v>57</v>
      </c>
      <c r="AD1170" s="5" t="s">
        <v>57</v>
      </c>
      <c r="AE1170" s="5" t="s">
        <v>2428</v>
      </c>
      <c r="AF1170" s="5" t="s">
        <v>57</v>
      </c>
      <c r="AG1170" s="5" t="s">
        <v>2351</v>
      </c>
      <c r="AH1170" s="5">
        <v>31</v>
      </c>
      <c r="AI1170" s="5" t="s">
        <v>57</v>
      </c>
      <c r="AJ1170" s="5" t="s">
        <v>695</v>
      </c>
      <c r="AK1170" s="6" t="s">
        <v>10297</v>
      </c>
      <c r="AL1170" s="6" t="s">
        <v>10298</v>
      </c>
      <c r="AM1170" s="6" t="s">
        <v>835</v>
      </c>
      <c r="AN1170" s="7">
        <v>43</v>
      </c>
      <c r="AO1170" s="5" t="s">
        <v>80</v>
      </c>
      <c r="AP1170" s="5" t="s">
        <v>80</v>
      </c>
      <c r="AQ1170" s="5" t="s">
        <v>57</v>
      </c>
      <c r="AR1170" s="5" t="s">
        <v>57</v>
      </c>
      <c r="AS1170" s="5" t="s">
        <v>57</v>
      </c>
      <c r="AT1170" s="5" t="s">
        <v>57</v>
      </c>
      <c r="AU1170" s="5" t="s">
        <v>57</v>
      </c>
      <c r="AV1170" s="5" t="s">
        <v>57</v>
      </c>
      <c r="AW1170" s="5" t="s">
        <v>10299</v>
      </c>
      <c r="AX1170" s="5" t="s">
        <v>10300</v>
      </c>
    </row>
    <row r="1171" spans="1:50" s="5" customFormat="1" ht="19.95" customHeight="1" x14ac:dyDescent="0.3">
      <c r="A1171" s="5" t="s">
        <v>10301</v>
      </c>
      <c r="B1171" s="5" t="s">
        <v>57</v>
      </c>
      <c r="C1171" s="5" t="s">
        <v>2435</v>
      </c>
      <c r="D1171" s="5" t="s">
        <v>52</v>
      </c>
      <c r="E1171" s="5" t="s">
        <v>52</v>
      </c>
      <c r="F1171" s="5" t="s">
        <v>2418</v>
      </c>
      <c r="G1171" s="5" t="s">
        <v>10302</v>
      </c>
      <c r="H1171" s="5" t="s">
        <v>10303</v>
      </c>
      <c r="I1171" s="5" t="s">
        <v>2421</v>
      </c>
      <c r="J1171" s="5" t="s">
        <v>58</v>
      </c>
      <c r="K1171" s="5" t="s">
        <v>2436</v>
      </c>
      <c r="L1171" s="5" t="s">
        <v>60</v>
      </c>
      <c r="M1171" s="5" t="s">
        <v>816</v>
      </c>
      <c r="N1171" s="5" t="s">
        <v>1564</v>
      </c>
      <c r="O1171" s="5" t="s">
        <v>57</v>
      </c>
      <c r="P1171" s="5" t="s">
        <v>252</v>
      </c>
      <c r="Q1171" s="5" t="s">
        <v>2211</v>
      </c>
      <c r="R1171" s="5" t="s">
        <v>2257</v>
      </c>
      <c r="S1171" s="6" t="s">
        <v>57</v>
      </c>
      <c r="T1171" s="5" t="s">
        <v>2439</v>
      </c>
      <c r="U1171" s="5" t="s">
        <v>253</v>
      </c>
      <c r="V1171" s="5" t="s">
        <v>235</v>
      </c>
      <c r="W1171" s="5" t="s">
        <v>2426</v>
      </c>
      <c r="X1171" s="5" t="s">
        <v>1567</v>
      </c>
      <c r="Y1171" s="5" t="s">
        <v>924</v>
      </c>
      <c r="Z1171" s="5" t="s">
        <v>71</v>
      </c>
      <c r="AA1171" s="5" t="s">
        <v>2427</v>
      </c>
      <c r="AB1171" s="5" t="s">
        <v>256</v>
      </c>
      <c r="AC1171" s="5" t="s">
        <v>57</v>
      </c>
      <c r="AD1171" s="5" t="s">
        <v>57</v>
      </c>
      <c r="AE1171" s="5" t="s">
        <v>2440</v>
      </c>
      <c r="AF1171" s="5" t="s">
        <v>57</v>
      </c>
      <c r="AG1171" s="5" t="s">
        <v>2351</v>
      </c>
      <c r="AH1171" s="5">
        <v>39</v>
      </c>
      <c r="AI1171" s="5" t="s">
        <v>57</v>
      </c>
      <c r="AJ1171" s="5" t="s">
        <v>695</v>
      </c>
      <c r="AK1171" s="6" t="s">
        <v>10304</v>
      </c>
      <c r="AL1171" s="6" t="s">
        <v>10305</v>
      </c>
      <c r="AM1171" s="6" t="s">
        <v>835</v>
      </c>
      <c r="AN1171" s="7">
        <v>54</v>
      </c>
      <c r="AO1171" s="5" t="s">
        <v>80</v>
      </c>
      <c r="AP1171" s="5" t="s">
        <v>80</v>
      </c>
      <c r="AQ1171" s="5" t="s">
        <v>57</v>
      </c>
      <c r="AR1171" s="5" t="s">
        <v>57</v>
      </c>
      <c r="AS1171" s="5" t="s">
        <v>57</v>
      </c>
      <c r="AT1171" s="5" t="s">
        <v>57</v>
      </c>
      <c r="AU1171" s="5" t="s">
        <v>57</v>
      </c>
      <c r="AV1171" s="5" t="s">
        <v>57</v>
      </c>
      <c r="AW1171" s="5" t="s">
        <v>10306</v>
      </c>
      <c r="AX1171" s="5" t="s">
        <v>10307</v>
      </c>
    </row>
    <row r="1172" spans="1:50" s="5" customFormat="1" ht="19.95" customHeight="1" x14ac:dyDescent="0.3">
      <c r="A1172" s="5" t="s">
        <v>10308</v>
      </c>
      <c r="B1172" s="5" t="s">
        <v>57</v>
      </c>
      <c r="C1172" s="5" t="s">
        <v>10309</v>
      </c>
      <c r="D1172" s="5" t="s">
        <v>52</v>
      </c>
      <c r="E1172" s="5" t="s">
        <v>52</v>
      </c>
      <c r="F1172" s="5" t="s">
        <v>2380</v>
      </c>
      <c r="G1172" s="5" t="s">
        <v>10310</v>
      </c>
      <c r="H1172" s="5" t="s">
        <v>10311</v>
      </c>
      <c r="I1172" s="5" t="s">
        <v>2383</v>
      </c>
      <c r="J1172" s="5" t="s">
        <v>58</v>
      </c>
      <c r="K1172" s="5" t="s">
        <v>2627</v>
      </c>
      <c r="L1172" s="5" t="s">
        <v>60</v>
      </c>
      <c r="M1172" s="5" t="s">
        <v>8816</v>
      </c>
      <c r="N1172" s="5" t="s">
        <v>1564</v>
      </c>
      <c r="O1172" s="5" t="s">
        <v>679</v>
      </c>
      <c r="P1172" s="5" t="s">
        <v>502</v>
      </c>
      <c r="Q1172" s="5" t="s">
        <v>2239</v>
      </c>
      <c r="R1172" s="5" t="s">
        <v>2185</v>
      </c>
      <c r="S1172" s="6" t="s">
        <v>57</v>
      </c>
      <c r="T1172" s="5" t="s">
        <v>8807</v>
      </c>
      <c r="U1172" s="5" t="s">
        <v>503</v>
      </c>
      <c r="V1172" s="5" t="s">
        <v>235</v>
      </c>
      <c r="W1172" s="5" t="s">
        <v>2390</v>
      </c>
      <c r="X1172" s="5" t="s">
        <v>681</v>
      </c>
      <c r="Y1172" s="5" t="s">
        <v>1567</v>
      </c>
      <c r="Z1172" s="5" t="s">
        <v>70</v>
      </c>
      <c r="AA1172" s="5" t="s">
        <v>2392</v>
      </c>
      <c r="AB1172" s="5" t="s">
        <v>256</v>
      </c>
      <c r="AC1172" s="5" t="s">
        <v>57</v>
      </c>
      <c r="AD1172" s="5" t="s">
        <v>57</v>
      </c>
      <c r="AE1172" s="5" t="s">
        <v>3378</v>
      </c>
      <c r="AF1172" s="5" t="s">
        <v>57</v>
      </c>
      <c r="AG1172" s="5" t="s">
        <v>2394</v>
      </c>
      <c r="AH1172" s="5" t="s">
        <v>57</v>
      </c>
      <c r="AI1172" s="5" t="s">
        <v>2217</v>
      </c>
      <c r="AJ1172" s="5" t="s">
        <v>115</v>
      </c>
      <c r="AK1172" s="6" t="s">
        <v>10312</v>
      </c>
      <c r="AL1172" s="6" t="s">
        <v>10313</v>
      </c>
      <c r="AM1172" s="6" t="s">
        <v>835</v>
      </c>
      <c r="AN1172" s="7" t="s">
        <v>57</v>
      </c>
      <c r="AO1172" s="5" t="s">
        <v>80</v>
      </c>
      <c r="AP1172" s="5" t="s">
        <v>80</v>
      </c>
      <c r="AQ1172" s="5" t="s">
        <v>57</v>
      </c>
      <c r="AR1172" s="5" t="s">
        <v>57</v>
      </c>
      <c r="AS1172" s="5" t="s">
        <v>57</v>
      </c>
      <c r="AT1172" s="5" t="s">
        <v>57</v>
      </c>
      <c r="AU1172" s="5" t="s">
        <v>57</v>
      </c>
      <c r="AV1172" s="5" t="s">
        <v>57</v>
      </c>
      <c r="AW1172" s="5" t="s">
        <v>10314</v>
      </c>
      <c r="AX1172" s="5" t="s">
        <v>10315</v>
      </c>
    </row>
    <row r="1173" spans="1:50" s="5" customFormat="1" ht="19.95" customHeight="1" x14ac:dyDescent="0.3">
      <c r="A1173" s="5" t="s">
        <v>10316</v>
      </c>
      <c r="B1173" s="5" t="s">
        <v>57</v>
      </c>
      <c r="C1173" s="5" t="s">
        <v>10317</v>
      </c>
      <c r="D1173" s="5" t="s">
        <v>52</v>
      </c>
      <c r="E1173" s="5" t="s">
        <v>52</v>
      </c>
      <c r="F1173" s="5" t="s">
        <v>2380</v>
      </c>
      <c r="G1173" s="5" t="s">
        <v>10310</v>
      </c>
      <c r="H1173" s="5" t="s">
        <v>10318</v>
      </c>
      <c r="I1173" s="5" t="s">
        <v>2383</v>
      </c>
      <c r="J1173" s="5" t="s">
        <v>58</v>
      </c>
      <c r="K1173" s="5" t="s">
        <v>2627</v>
      </c>
      <c r="L1173" s="5" t="s">
        <v>60</v>
      </c>
      <c r="M1173" s="5" t="s">
        <v>8816</v>
      </c>
      <c r="N1173" s="5" t="s">
        <v>62</v>
      </c>
      <c r="O1173" s="5" t="s">
        <v>679</v>
      </c>
      <c r="P1173" s="5" t="s">
        <v>502</v>
      </c>
      <c r="Q1173" s="5" t="s">
        <v>2239</v>
      </c>
      <c r="R1173" s="5" t="s">
        <v>2185</v>
      </c>
      <c r="S1173" s="6" t="s">
        <v>57</v>
      </c>
      <c r="T1173" s="5" t="s">
        <v>8807</v>
      </c>
      <c r="U1173" s="5" t="s">
        <v>503</v>
      </c>
      <c r="V1173" s="5" t="s">
        <v>235</v>
      </c>
      <c r="W1173" s="5" t="s">
        <v>2390</v>
      </c>
      <c r="X1173" s="5" t="s">
        <v>681</v>
      </c>
      <c r="Y1173" s="5" t="s">
        <v>69</v>
      </c>
      <c r="Z1173" s="5" t="s">
        <v>70</v>
      </c>
      <c r="AA1173" s="5" t="s">
        <v>2392</v>
      </c>
      <c r="AB1173" s="5" t="s">
        <v>73</v>
      </c>
      <c r="AC1173" s="5" t="s">
        <v>57</v>
      </c>
      <c r="AD1173" s="5" t="s">
        <v>57</v>
      </c>
      <c r="AE1173" s="5" t="s">
        <v>3378</v>
      </c>
      <c r="AF1173" s="5" t="s">
        <v>57</v>
      </c>
      <c r="AG1173" s="5" t="s">
        <v>2394</v>
      </c>
      <c r="AH1173" s="5" t="s">
        <v>57</v>
      </c>
      <c r="AI1173" s="5" t="s">
        <v>2217</v>
      </c>
      <c r="AJ1173" s="5" t="s">
        <v>115</v>
      </c>
      <c r="AK1173" s="6" t="s">
        <v>10319</v>
      </c>
      <c r="AL1173" s="6" t="s">
        <v>10320</v>
      </c>
      <c r="AM1173" s="6" t="s">
        <v>835</v>
      </c>
      <c r="AN1173" s="7" t="s">
        <v>57</v>
      </c>
      <c r="AO1173" s="5" t="s">
        <v>80</v>
      </c>
      <c r="AP1173" s="5" t="s">
        <v>80</v>
      </c>
      <c r="AQ1173" s="5" t="s">
        <v>57</v>
      </c>
      <c r="AR1173" s="5" t="s">
        <v>57</v>
      </c>
      <c r="AS1173" s="5" t="s">
        <v>57</v>
      </c>
      <c r="AT1173" s="5" t="s">
        <v>57</v>
      </c>
      <c r="AU1173" s="5" t="s">
        <v>57</v>
      </c>
      <c r="AV1173" s="5" t="s">
        <v>57</v>
      </c>
      <c r="AW1173" s="5" t="s">
        <v>10321</v>
      </c>
      <c r="AX1173" s="5" t="s">
        <v>10322</v>
      </c>
    </row>
    <row r="1174" spans="1:50" s="5" customFormat="1" ht="19.95" customHeight="1" x14ac:dyDescent="0.3">
      <c r="A1174" s="5" t="s">
        <v>10323</v>
      </c>
      <c r="B1174" s="5" t="s">
        <v>57</v>
      </c>
      <c r="C1174" s="5" t="s">
        <v>10324</v>
      </c>
      <c r="D1174" s="5" t="s">
        <v>52</v>
      </c>
      <c r="E1174" s="5" t="s">
        <v>52</v>
      </c>
      <c r="F1174" s="5" t="s">
        <v>4105</v>
      </c>
      <c r="G1174" s="5" t="s">
        <v>10325</v>
      </c>
      <c r="H1174" s="5" t="s">
        <v>14417</v>
      </c>
      <c r="I1174" s="5" t="s">
        <v>2254</v>
      </c>
      <c r="J1174" s="5" t="s">
        <v>58</v>
      </c>
      <c r="K1174" s="5" t="s">
        <v>2422</v>
      </c>
      <c r="L1174" s="5" t="s">
        <v>60</v>
      </c>
      <c r="M1174" s="5" t="s">
        <v>8816</v>
      </c>
      <c r="N1174" s="5" t="s">
        <v>1564</v>
      </c>
      <c r="O1174" s="5" t="s">
        <v>57</v>
      </c>
      <c r="P1174" s="5" t="s">
        <v>2387</v>
      </c>
      <c r="Q1174" s="5" t="s">
        <v>2211</v>
      </c>
      <c r="R1174" s="5" t="s">
        <v>2257</v>
      </c>
      <c r="S1174" s="6" t="s">
        <v>57</v>
      </c>
      <c r="T1174" s="5" t="s">
        <v>10326</v>
      </c>
      <c r="U1174" s="5" t="s">
        <v>2389</v>
      </c>
      <c r="V1174" s="5" t="s">
        <v>2587</v>
      </c>
      <c r="W1174" s="5" t="s">
        <v>2259</v>
      </c>
      <c r="X1174" s="5" t="s">
        <v>1567</v>
      </c>
      <c r="Y1174" s="5" t="s">
        <v>70</v>
      </c>
      <c r="Z1174" s="5" t="s">
        <v>71</v>
      </c>
      <c r="AA1174" s="5" t="s">
        <v>4108</v>
      </c>
      <c r="AB1174" s="5" t="s">
        <v>256</v>
      </c>
      <c r="AC1174" s="5" t="s">
        <v>57</v>
      </c>
      <c r="AD1174" s="5" t="s">
        <v>57</v>
      </c>
      <c r="AE1174" s="5" t="s">
        <v>855</v>
      </c>
      <c r="AF1174" s="5" t="s">
        <v>57</v>
      </c>
      <c r="AG1174" s="5" t="s">
        <v>491</v>
      </c>
      <c r="AH1174" s="5">
        <v>21</v>
      </c>
      <c r="AI1174" s="5" t="s">
        <v>76</v>
      </c>
      <c r="AJ1174" s="5" t="s">
        <v>115</v>
      </c>
      <c r="AK1174" s="6" t="s">
        <v>10327</v>
      </c>
      <c r="AL1174" s="6" t="s">
        <v>10328</v>
      </c>
      <c r="AM1174" s="6" t="s">
        <v>835</v>
      </c>
      <c r="AN1174" s="7">
        <v>28</v>
      </c>
      <c r="AO1174" s="5" t="s">
        <v>80</v>
      </c>
      <c r="AP1174" s="5" t="s">
        <v>80</v>
      </c>
      <c r="AQ1174" s="5" t="s">
        <v>57</v>
      </c>
      <c r="AR1174" s="5" t="s">
        <v>57</v>
      </c>
      <c r="AS1174" s="5" t="s">
        <v>57</v>
      </c>
      <c r="AT1174" s="5" t="s">
        <v>57</v>
      </c>
      <c r="AU1174" s="5" t="s">
        <v>57</v>
      </c>
      <c r="AV1174" s="5" t="s">
        <v>57</v>
      </c>
      <c r="AW1174" s="5" t="s">
        <v>10329</v>
      </c>
      <c r="AX1174" s="5" t="s">
        <v>10330</v>
      </c>
    </row>
    <row r="1175" spans="1:50" s="5" customFormat="1" ht="19.95" customHeight="1" x14ac:dyDescent="0.3">
      <c r="A1175" s="5" t="s">
        <v>10331</v>
      </c>
      <c r="B1175" s="5" t="s">
        <v>57</v>
      </c>
      <c r="C1175" s="5" t="s">
        <v>10332</v>
      </c>
      <c r="D1175" s="5" t="s">
        <v>52</v>
      </c>
      <c r="E1175" s="5" t="s">
        <v>52</v>
      </c>
      <c r="F1175" s="5" t="s">
        <v>4105</v>
      </c>
      <c r="G1175" s="5" t="s">
        <v>10325</v>
      </c>
      <c r="H1175" s="5" t="s">
        <v>14418</v>
      </c>
      <c r="I1175" s="5" t="s">
        <v>2208</v>
      </c>
      <c r="J1175" s="5" t="s">
        <v>58</v>
      </c>
      <c r="K1175" s="5" t="s">
        <v>2422</v>
      </c>
      <c r="L1175" s="5" t="s">
        <v>60</v>
      </c>
      <c r="M1175" s="5" t="s">
        <v>8816</v>
      </c>
      <c r="N1175" s="5" t="s">
        <v>1564</v>
      </c>
      <c r="O1175" s="5" t="s">
        <v>57</v>
      </c>
      <c r="P1175" s="5" t="s">
        <v>2387</v>
      </c>
      <c r="Q1175" s="5" t="s">
        <v>2211</v>
      </c>
      <c r="R1175" s="5" t="s">
        <v>2257</v>
      </c>
      <c r="S1175" s="6" t="s">
        <v>57</v>
      </c>
      <c r="T1175" s="5" t="s">
        <v>10326</v>
      </c>
      <c r="U1175" s="5" t="s">
        <v>2389</v>
      </c>
      <c r="V1175" s="5" t="s">
        <v>2587</v>
      </c>
      <c r="W1175" s="5" t="s">
        <v>2215</v>
      </c>
      <c r="X1175" s="5" t="s">
        <v>1567</v>
      </c>
      <c r="Y1175" s="5" t="s">
        <v>70</v>
      </c>
      <c r="Z1175" s="5" t="s">
        <v>71</v>
      </c>
      <c r="AA1175" s="5" t="s">
        <v>4108</v>
      </c>
      <c r="AB1175" s="5" t="s">
        <v>256</v>
      </c>
      <c r="AC1175" s="5" t="s">
        <v>57</v>
      </c>
      <c r="AD1175" s="5" t="s">
        <v>57</v>
      </c>
      <c r="AE1175" s="5" t="s">
        <v>2803</v>
      </c>
      <c r="AF1175" s="5" t="s">
        <v>57</v>
      </c>
      <c r="AG1175" s="5" t="s">
        <v>491</v>
      </c>
      <c r="AH1175" s="5">
        <v>21</v>
      </c>
      <c r="AI1175" s="5" t="s">
        <v>76</v>
      </c>
      <c r="AJ1175" s="5" t="s">
        <v>115</v>
      </c>
      <c r="AK1175" s="6" t="s">
        <v>10333</v>
      </c>
      <c r="AL1175" s="6" t="s">
        <v>10334</v>
      </c>
      <c r="AM1175" s="6" t="s">
        <v>835</v>
      </c>
      <c r="AN1175" s="7">
        <v>28</v>
      </c>
      <c r="AO1175" s="5" t="s">
        <v>80</v>
      </c>
      <c r="AP1175" s="5" t="s">
        <v>80</v>
      </c>
      <c r="AQ1175" s="5" t="s">
        <v>57</v>
      </c>
      <c r="AR1175" s="5" t="s">
        <v>57</v>
      </c>
      <c r="AS1175" s="5" t="s">
        <v>57</v>
      </c>
      <c r="AT1175" s="5" t="s">
        <v>57</v>
      </c>
      <c r="AU1175" s="5" t="s">
        <v>57</v>
      </c>
      <c r="AV1175" s="5" t="s">
        <v>57</v>
      </c>
      <c r="AW1175" s="5" t="s">
        <v>10335</v>
      </c>
      <c r="AX1175" s="5" t="s">
        <v>10336</v>
      </c>
    </row>
    <row r="1176" spans="1:50" s="5" customFormat="1" ht="19.95" customHeight="1" x14ac:dyDescent="0.3">
      <c r="A1176" s="5" t="s">
        <v>10337</v>
      </c>
      <c r="B1176" s="5" t="s">
        <v>57</v>
      </c>
      <c r="C1176" s="5" t="s">
        <v>10338</v>
      </c>
      <c r="D1176" s="5" t="s">
        <v>52</v>
      </c>
      <c r="E1176" s="5" t="s">
        <v>52</v>
      </c>
      <c r="F1176" s="5" t="s">
        <v>4105</v>
      </c>
      <c r="G1176" s="5" t="s">
        <v>10339</v>
      </c>
      <c r="H1176" s="5" t="s">
        <v>14419</v>
      </c>
      <c r="I1176" s="5" t="s">
        <v>2254</v>
      </c>
      <c r="J1176" s="5" t="s">
        <v>58</v>
      </c>
      <c r="K1176" s="5" t="s">
        <v>2436</v>
      </c>
      <c r="L1176" s="5" t="s">
        <v>60</v>
      </c>
      <c r="M1176" s="5" t="s">
        <v>816</v>
      </c>
      <c r="N1176" s="5" t="s">
        <v>1564</v>
      </c>
      <c r="O1176" s="5" t="s">
        <v>57</v>
      </c>
      <c r="P1176" s="5" t="s">
        <v>2387</v>
      </c>
      <c r="Q1176" s="5" t="s">
        <v>2211</v>
      </c>
      <c r="R1176" s="5" t="s">
        <v>2257</v>
      </c>
      <c r="S1176" s="6" t="s">
        <v>57</v>
      </c>
      <c r="T1176" s="5" t="s">
        <v>2641</v>
      </c>
      <c r="U1176" s="5" t="s">
        <v>2389</v>
      </c>
      <c r="V1176" s="5" t="s">
        <v>504</v>
      </c>
      <c r="W1176" s="5" t="s">
        <v>2259</v>
      </c>
      <c r="X1176" s="5" t="s">
        <v>1567</v>
      </c>
      <c r="Y1176" s="5" t="s">
        <v>70</v>
      </c>
      <c r="Z1176" s="5" t="s">
        <v>71</v>
      </c>
      <c r="AA1176" s="5" t="s">
        <v>4108</v>
      </c>
      <c r="AB1176" s="5" t="s">
        <v>256</v>
      </c>
      <c r="AC1176" s="5" t="s">
        <v>57</v>
      </c>
      <c r="AD1176" s="5" t="s">
        <v>57</v>
      </c>
      <c r="AE1176" s="5" t="s">
        <v>855</v>
      </c>
      <c r="AF1176" s="5" t="s">
        <v>57</v>
      </c>
      <c r="AG1176" s="5" t="s">
        <v>6102</v>
      </c>
      <c r="AH1176" s="5">
        <v>21</v>
      </c>
      <c r="AI1176" s="5" t="s">
        <v>76</v>
      </c>
      <c r="AJ1176" s="5" t="s">
        <v>115</v>
      </c>
      <c r="AK1176" s="6" t="s">
        <v>10340</v>
      </c>
      <c r="AL1176" s="6" t="s">
        <v>10341</v>
      </c>
      <c r="AM1176" s="6" t="s">
        <v>835</v>
      </c>
      <c r="AN1176" s="7">
        <v>28</v>
      </c>
      <c r="AO1176" s="5" t="s">
        <v>80</v>
      </c>
      <c r="AP1176" s="5" t="s">
        <v>80</v>
      </c>
      <c r="AQ1176" s="5" t="s">
        <v>57</v>
      </c>
      <c r="AR1176" s="5" t="s">
        <v>57</v>
      </c>
      <c r="AS1176" s="5" t="s">
        <v>57</v>
      </c>
      <c r="AT1176" s="5" t="s">
        <v>57</v>
      </c>
      <c r="AU1176" s="5" t="s">
        <v>57</v>
      </c>
      <c r="AV1176" s="5" t="s">
        <v>57</v>
      </c>
      <c r="AW1176" s="5" t="s">
        <v>10342</v>
      </c>
      <c r="AX1176" s="5" t="s">
        <v>10343</v>
      </c>
    </row>
    <row r="1177" spans="1:50" s="5" customFormat="1" ht="19.95" customHeight="1" x14ac:dyDescent="0.3">
      <c r="A1177" s="5" t="s">
        <v>10344</v>
      </c>
      <c r="B1177" s="5" t="s">
        <v>57</v>
      </c>
      <c r="C1177" s="5" t="s">
        <v>10345</v>
      </c>
      <c r="D1177" s="5" t="s">
        <v>52</v>
      </c>
      <c r="E1177" s="5" t="s">
        <v>52</v>
      </c>
      <c r="F1177" s="5" t="s">
        <v>4105</v>
      </c>
      <c r="G1177" s="5" t="s">
        <v>10339</v>
      </c>
      <c r="H1177" s="5" t="s">
        <v>14420</v>
      </c>
      <c r="I1177" s="5" t="s">
        <v>2285</v>
      </c>
      <c r="J1177" s="5" t="s">
        <v>58</v>
      </c>
      <c r="K1177" s="5" t="s">
        <v>2436</v>
      </c>
      <c r="L1177" s="5" t="s">
        <v>60</v>
      </c>
      <c r="M1177" s="5" t="s">
        <v>816</v>
      </c>
      <c r="N1177" s="5" t="s">
        <v>1564</v>
      </c>
      <c r="O1177" s="5" t="s">
        <v>57</v>
      </c>
      <c r="P1177" s="5" t="s">
        <v>2387</v>
      </c>
      <c r="Q1177" s="5" t="s">
        <v>2211</v>
      </c>
      <c r="R1177" s="5" t="s">
        <v>2257</v>
      </c>
      <c r="S1177" s="6" t="s">
        <v>57</v>
      </c>
      <c r="T1177" s="5" t="s">
        <v>2641</v>
      </c>
      <c r="U1177" s="5" t="s">
        <v>2389</v>
      </c>
      <c r="V1177" s="5" t="s">
        <v>2286</v>
      </c>
      <c r="W1177" s="5" t="s">
        <v>1567</v>
      </c>
      <c r="X1177" s="5" t="s">
        <v>70</v>
      </c>
      <c r="Y1177" s="5" t="s">
        <v>71</v>
      </c>
      <c r="Z1177" s="5" t="s">
        <v>2187</v>
      </c>
      <c r="AA1177" s="5" t="s">
        <v>4108</v>
      </c>
      <c r="AB1177" s="5" t="s">
        <v>256</v>
      </c>
      <c r="AC1177" s="5" t="s">
        <v>57</v>
      </c>
      <c r="AD1177" s="5" t="s">
        <v>57</v>
      </c>
      <c r="AE1177" s="5" t="s">
        <v>1630</v>
      </c>
      <c r="AF1177" s="5" t="s">
        <v>57</v>
      </c>
      <c r="AG1177" s="5" t="s">
        <v>6102</v>
      </c>
      <c r="AH1177" s="5">
        <v>21</v>
      </c>
      <c r="AI1177" s="5" t="s">
        <v>76</v>
      </c>
      <c r="AJ1177" s="5" t="s">
        <v>115</v>
      </c>
      <c r="AK1177" s="6" t="s">
        <v>10346</v>
      </c>
      <c r="AL1177" s="6" t="s">
        <v>10347</v>
      </c>
      <c r="AM1177" s="6" t="s">
        <v>835</v>
      </c>
      <c r="AN1177" s="7">
        <v>28</v>
      </c>
      <c r="AO1177" s="5" t="s">
        <v>80</v>
      </c>
      <c r="AP1177" s="5" t="s">
        <v>80</v>
      </c>
      <c r="AQ1177" s="5" t="s">
        <v>57</v>
      </c>
      <c r="AR1177" s="5" t="s">
        <v>57</v>
      </c>
      <c r="AS1177" s="5" t="s">
        <v>57</v>
      </c>
      <c r="AT1177" s="5" t="s">
        <v>57</v>
      </c>
      <c r="AU1177" s="5" t="s">
        <v>57</v>
      </c>
      <c r="AV1177" s="5" t="s">
        <v>57</v>
      </c>
      <c r="AW1177" s="5" t="s">
        <v>10348</v>
      </c>
      <c r="AX1177" s="5" t="s">
        <v>10349</v>
      </c>
    </row>
    <row r="1178" spans="1:50" s="5" customFormat="1" ht="19.95" customHeight="1" x14ac:dyDescent="0.3">
      <c r="A1178" s="5" t="s">
        <v>10350</v>
      </c>
      <c r="B1178" s="5" t="s">
        <v>57</v>
      </c>
      <c r="C1178" s="5" t="s">
        <v>10351</v>
      </c>
      <c r="D1178" s="5" t="s">
        <v>52</v>
      </c>
      <c r="E1178" s="5" t="s">
        <v>52</v>
      </c>
      <c r="F1178" s="5" t="s">
        <v>4105</v>
      </c>
      <c r="G1178" s="5" t="s">
        <v>10339</v>
      </c>
      <c r="H1178" s="5" t="s">
        <v>14421</v>
      </c>
      <c r="I1178" s="5" t="s">
        <v>2208</v>
      </c>
      <c r="J1178" s="5" t="s">
        <v>58</v>
      </c>
      <c r="K1178" s="5" t="s">
        <v>2436</v>
      </c>
      <c r="L1178" s="5" t="s">
        <v>60</v>
      </c>
      <c r="M1178" s="5" t="s">
        <v>816</v>
      </c>
      <c r="N1178" s="5" t="s">
        <v>1564</v>
      </c>
      <c r="O1178" s="5" t="s">
        <v>57</v>
      </c>
      <c r="P1178" s="5" t="s">
        <v>2387</v>
      </c>
      <c r="Q1178" s="5" t="s">
        <v>2211</v>
      </c>
      <c r="R1178" s="5" t="s">
        <v>2257</v>
      </c>
      <c r="S1178" s="6" t="s">
        <v>57</v>
      </c>
      <c r="T1178" s="5" t="s">
        <v>2641</v>
      </c>
      <c r="U1178" s="5" t="s">
        <v>2389</v>
      </c>
      <c r="V1178" s="5" t="s">
        <v>2587</v>
      </c>
      <c r="W1178" s="5" t="s">
        <v>2215</v>
      </c>
      <c r="X1178" s="5" t="s">
        <v>1567</v>
      </c>
      <c r="Y1178" s="5" t="s">
        <v>70</v>
      </c>
      <c r="Z1178" s="5" t="s">
        <v>71</v>
      </c>
      <c r="AA1178" s="5" t="s">
        <v>4108</v>
      </c>
      <c r="AB1178" s="5" t="s">
        <v>256</v>
      </c>
      <c r="AC1178" s="5" t="s">
        <v>57</v>
      </c>
      <c r="AD1178" s="5" t="s">
        <v>57</v>
      </c>
      <c r="AE1178" s="5" t="s">
        <v>2264</v>
      </c>
      <c r="AF1178" s="5" t="s">
        <v>57</v>
      </c>
      <c r="AG1178" s="5" t="s">
        <v>6102</v>
      </c>
      <c r="AH1178" s="5">
        <v>21</v>
      </c>
      <c r="AI1178" s="5" t="s">
        <v>76</v>
      </c>
      <c r="AJ1178" s="5" t="s">
        <v>115</v>
      </c>
      <c r="AK1178" s="6" t="s">
        <v>10352</v>
      </c>
      <c r="AL1178" s="6" t="s">
        <v>10353</v>
      </c>
      <c r="AM1178" s="6" t="s">
        <v>835</v>
      </c>
      <c r="AN1178" s="7">
        <v>28</v>
      </c>
      <c r="AO1178" s="5" t="s">
        <v>80</v>
      </c>
      <c r="AP1178" s="5" t="s">
        <v>80</v>
      </c>
      <c r="AQ1178" s="5" t="s">
        <v>57</v>
      </c>
      <c r="AR1178" s="5" t="s">
        <v>57</v>
      </c>
      <c r="AS1178" s="5" t="s">
        <v>57</v>
      </c>
      <c r="AT1178" s="5" t="s">
        <v>57</v>
      </c>
      <c r="AU1178" s="5" t="s">
        <v>57</v>
      </c>
      <c r="AV1178" s="5" t="s">
        <v>57</v>
      </c>
      <c r="AW1178" s="5" t="s">
        <v>10354</v>
      </c>
      <c r="AX1178" s="5" t="s">
        <v>10355</v>
      </c>
    </row>
    <row r="1179" spans="1:50" s="5" customFormat="1" ht="19.95" customHeight="1" x14ac:dyDescent="0.3">
      <c r="A1179" s="5" t="s">
        <v>10356</v>
      </c>
      <c r="B1179" s="5" t="s">
        <v>57</v>
      </c>
      <c r="C1179" s="5" t="s">
        <v>10357</v>
      </c>
      <c r="D1179" s="5" t="s">
        <v>52</v>
      </c>
      <c r="E1179" s="5" t="s">
        <v>52</v>
      </c>
      <c r="F1179" s="5" t="s">
        <v>4105</v>
      </c>
      <c r="G1179" s="5" t="s">
        <v>10339</v>
      </c>
      <c r="H1179" s="5" t="s">
        <v>14422</v>
      </c>
      <c r="I1179" s="5" t="s">
        <v>2254</v>
      </c>
      <c r="J1179" s="5" t="s">
        <v>58</v>
      </c>
      <c r="K1179" s="5" t="s">
        <v>2436</v>
      </c>
      <c r="L1179" s="5" t="s">
        <v>60</v>
      </c>
      <c r="M1179" s="5" t="s">
        <v>816</v>
      </c>
      <c r="N1179" s="5" t="s">
        <v>3681</v>
      </c>
      <c r="O1179" s="5" t="s">
        <v>57</v>
      </c>
      <c r="P1179" s="5" t="s">
        <v>2387</v>
      </c>
      <c r="Q1179" s="5" t="s">
        <v>2211</v>
      </c>
      <c r="R1179" s="5" t="s">
        <v>2257</v>
      </c>
      <c r="S1179" s="6" t="s">
        <v>57</v>
      </c>
      <c r="T1179" s="5" t="s">
        <v>2641</v>
      </c>
      <c r="U1179" s="5" t="s">
        <v>2389</v>
      </c>
      <c r="V1179" s="5" t="s">
        <v>2587</v>
      </c>
      <c r="W1179" s="5" t="s">
        <v>2259</v>
      </c>
      <c r="X1179" s="5" t="s">
        <v>3683</v>
      </c>
      <c r="Y1179" s="5" t="s">
        <v>70</v>
      </c>
      <c r="Z1179" s="5" t="s">
        <v>71</v>
      </c>
      <c r="AA1179" s="5" t="s">
        <v>4108</v>
      </c>
      <c r="AB1179" s="5" t="s">
        <v>291</v>
      </c>
      <c r="AC1179" s="5" t="s">
        <v>57</v>
      </c>
      <c r="AD1179" s="5" t="s">
        <v>57</v>
      </c>
      <c r="AE1179" s="5" t="s">
        <v>855</v>
      </c>
      <c r="AF1179" s="5" t="s">
        <v>57</v>
      </c>
      <c r="AG1179" s="5" t="s">
        <v>6102</v>
      </c>
      <c r="AH1179" s="5">
        <v>21</v>
      </c>
      <c r="AI1179" s="5" t="s">
        <v>76</v>
      </c>
      <c r="AJ1179" s="5" t="s">
        <v>115</v>
      </c>
      <c r="AK1179" s="6" t="s">
        <v>10358</v>
      </c>
      <c r="AL1179" s="6" t="s">
        <v>10359</v>
      </c>
      <c r="AM1179" s="6" t="s">
        <v>835</v>
      </c>
      <c r="AN1179" s="7">
        <v>28</v>
      </c>
      <c r="AO1179" s="5" t="s">
        <v>80</v>
      </c>
      <c r="AP1179" s="5" t="s">
        <v>80</v>
      </c>
      <c r="AQ1179" s="5" t="s">
        <v>57</v>
      </c>
      <c r="AR1179" s="5" t="s">
        <v>57</v>
      </c>
      <c r="AS1179" s="5" t="s">
        <v>57</v>
      </c>
      <c r="AT1179" s="5" t="s">
        <v>57</v>
      </c>
      <c r="AU1179" s="5" t="s">
        <v>57</v>
      </c>
      <c r="AV1179" s="5" t="s">
        <v>57</v>
      </c>
      <c r="AW1179" s="5" t="s">
        <v>10360</v>
      </c>
      <c r="AX1179" s="5" t="s">
        <v>10361</v>
      </c>
    </row>
    <row r="1180" spans="1:50" s="5" customFormat="1" ht="19.95" customHeight="1" x14ac:dyDescent="0.3">
      <c r="A1180" s="5" t="s">
        <v>10362</v>
      </c>
      <c r="B1180" s="5" t="s">
        <v>57</v>
      </c>
      <c r="C1180" s="5" t="s">
        <v>10363</v>
      </c>
      <c r="D1180" s="5" t="s">
        <v>52</v>
      </c>
      <c r="E1180" s="5" t="s">
        <v>52</v>
      </c>
      <c r="F1180" s="5" t="s">
        <v>4105</v>
      </c>
      <c r="G1180" s="5" t="s">
        <v>10339</v>
      </c>
      <c r="H1180" s="5" t="s">
        <v>14423</v>
      </c>
      <c r="I1180" s="5" t="s">
        <v>2285</v>
      </c>
      <c r="J1180" s="5" t="s">
        <v>58</v>
      </c>
      <c r="K1180" s="5" t="s">
        <v>2436</v>
      </c>
      <c r="L1180" s="5" t="s">
        <v>60</v>
      </c>
      <c r="M1180" s="5" t="s">
        <v>816</v>
      </c>
      <c r="N1180" s="5" t="s">
        <v>3681</v>
      </c>
      <c r="O1180" s="5" t="s">
        <v>57</v>
      </c>
      <c r="P1180" s="5" t="s">
        <v>2387</v>
      </c>
      <c r="Q1180" s="5" t="s">
        <v>2211</v>
      </c>
      <c r="R1180" s="5" t="s">
        <v>2257</v>
      </c>
      <c r="S1180" s="6" t="s">
        <v>57</v>
      </c>
      <c r="T1180" s="5" t="s">
        <v>2641</v>
      </c>
      <c r="U1180" s="5" t="s">
        <v>2389</v>
      </c>
      <c r="V1180" s="5" t="s">
        <v>2286</v>
      </c>
      <c r="W1180" s="5" t="s">
        <v>3683</v>
      </c>
      <c r="X1180" s="5" t="s">
        <v>70</v>
      </c>
      <c r="Y1180" s="5" t="s">
        <v>71</v>
      </c>
      <c r="Z1180" s="5" t="s">
        <v>2187</v>
      </c>
      <c r="AA1180" s="5" t="s">
        <v>4108</v>
      </c>
      <c r="AB1180" s="5" t="s">
        <v>291</v>
      </c>
      <c r="AC1180" s="5" t="s">
        <v>57</v>
      </c>
      <c r="AD1180" s="5" t="s">
        <v>57</v>
      </c>
      <c r="AE1180" s="5" t="s">
        <v>1630</v>
      </c>
      <c r="AF1180" s="5" t="s">
        <v>57</v>
      </c>
      <c r="AG1180" s="5" t="s">
        <v>6102</v>
      </c>
      <c r="AH1180" s="5">
        <v>21</v>
      </c>
      <c r="AI1180" s="5" t="s">
        <v>76</v>
      </c>
      <c r="AJ1180" s="5" t="s">
        <v>115</v>
      </c>
      <c r="AK1180" s="6" t="s">
        <v>10364</v>
      </c>
      <c r="AL1180" s="6" t="s">
        <v>10365</v>
      </c>
      <c r="AM1180" s="6" t="s">
        <v>835</v>
      </c>
      <c r="AN1180" s="7">
        <v>28</v>
      </c>
      <c r="AO1180" s="5" t="s">
        <v>80</v>
      </c>
      <c r="AP1180" s="5" t="s">
        <v>80</v>
      </c>
      <c r="AQ1180" s="5" t="s">
        <v>57</v>
      </c>
      <c r="AR1180" s="5" t="s">
        <v>57</v>
      </c>
      <c r="AS1180" s="5" t="s">
        <v>57</v>
      </c>
      <c r="AT1180" s="5" t="s">
        <v>57</v>
      </c>
      <c r="AU1180" s="5" t="s">
        <v>57</v>
      </c>
      <c r="AV1180" s="5" t="s">
        <v>57</v>
      </c>
      <c r="AW1180" s="5" t="s">
        <v>10366</v>
      </c>
      <c r="AX1180" s="5" t="s">
        <v>10367</v>
      </c>
    </row>
    <row r="1181" spans="1:50" s="5" customFormat="1" ht="19.95" customHeight="1" x14ac:dyDescent="0.3">
      <c r="A1181" s="5" t="s">
        <v>10368</v>
      </c>
      <c r="B1181" s="5" t="s">
        <v>57</v>
      </c>
      <c r="C1181" s="5" t="s">
        <v>10369</v>
      </c>
      <c r="D1181" s="5" t="s">
        <v>52</v>
      </c>
      <c r="E1181" s="5" t="s">
        <v>52</v>
      </c>
      <c r="F1181" s="5" t="s">
        <v>4105</v>
      </c>
      <c r="G1181" s="5" t="s">
        <v>10339</v>
      </c>
      <c r="H1181" s="5" t="s">
        <v>14424</v>
      </c>
      <c r="I1181" s="5" t="s">
        <v>2208</v>
      </c>
      <c r="J1181" s="5" t="s">
        <v>58</v>
      </c>
      <c r="K1181" s="5" t="s">
        <v>2436</v>
      </c>
      <c r="L1181" s="5" t="s">
        <v>60</v>
      </c>
      <c r="M1181" s="5" t="s">
        <v>816</v>
      </c>
      <c r="N1181" s="5" t="s">
        <v>3681</v>
      </c>
      <c r="O1181" s="5" t="s">
        <v>57</v>
      </c>
      <c r="P1181" s="5" t="s">
        <v>2387</v>
      </c>
      <c r="Q1181" s="5" t="s">
        <v>2211</v>
      </c>
      <c r="R1181" s="5" t="s">
        <v>2257</v>
      </c>
      <c r="S1181" s="6" t="s">
        <v>57</v>
      </c>
      <c r="T1181" s="5" t="s">
        <v>2641</v>
      </c>
      <c r="U1181" s="5" t="s">
        <v>2389</v>
      </c>
      <c r="V1181" s="5" t="s">
        <v>2587</v>
      </c>
      <c r="W1181" s="5" t="s">
        <v>2215</v>
      </c>
      <c r="X1181" s="5" t="s">
        <v>3683</v>
      </c>
      <c r="Y1181" s="5" t="s">
        <v>70</v>
      </c>
      <c r="Z1181" s="5" t="s">
        <v>71</v>
      </c>
      <c r="AA1181" s="5" t="s">
        <v>4108</v>
      </c>
      <c r="AB1181" s="5" t="s">
        <v>291</v>
      </c>
      <c r="AC1181" s="5" t="s">
        <v>57</v>
      </c>
      <c r="AD1181" s="5" t="s">
        <v>57</v>
      </c>
      <c r="AE1181" s="5" t="s">
        <v>2264</v>
      </c>
      <c r="AF1181" s="5" t="s">
        <v>57</v>
      </c>
      <c r="AG1181" s="5" t="s">
        <v>6102</v>
      </c>
      <c r="AH1181" s="5">
        <v>21</v>
      </c>
      <c r="AI1181" s="5" t="s">
        <v>76</v>
      </c>
      <c r="AJ1181" s="5" t="s">
        <v>115</v>
      </c>
      <c r="AK1181" s="6" t="s">
        <v>10370</v>
      </c>
      <c r="AL1181" s="6" t="s">
        <v>10371</v>
      </c>
      <c r="AM1181" s="6" t="s">
        <v>835</v>
      </c>
      <c r="AN1181" s="7">
        <v>28</v>
      </c>
      <c r="AO1181" s="5" t="s">
        <v>80</v>
      </c>
      <c r="AP1181" s="5" t="s">
        <v>80</v>
      </c>
      <c r="AQ1181" s="5" t="s">
        <v>57</v>
      </c>
      <c r="AR1181" s="5" t="s">
        <v>57</v>
      </c>
      <c r="AS1181" s="5" t="s">
        <v>57</v>
      </c>
      <c r="AT1181" s="5" t="s">
        <v>57</v>
      </c>
      <c r="AU1181" s="5" t="s">
        <v>57</v>
      </c>
      <c r="AV1181" s="5" t="s">
        <v>57</v>
      </c>
      <c r="AW1181" s="5" t="s">
        <v>10372</v>
      </c>
      <c r="AX1181" s="5" t="s">
        <v>10373</v>
      </c>
    </row>
    <row r="1182" spans="1:50" s="5" customFormat="1" ht="19.95" customHeight="1" x14ac:dyDescent="0.3">
      <c r="A1182" s="5" t="s">
        <v>10374</v>
      </c>
      <c r="B1182" s="5" t="s">
        <v>57</v>
      </c>
      <c r="C1182" s="5" t="s">
        <v>10375</v>
      </c>
      <c r="D1182" s="5" t="s">
        <v>52</v>
      </c>
      <c r="E1182" s="5" t="s">
        <v>52</v>
      </c>
      <c r="F1182" s="5" t="s">
        <v>4256</v>
      </c>
      <c r="G1182" s="5" t="s">
        <v>10376</v>
      </c>
      <c r="H1182" s="5" t="s">
        <v>10377</v>
      </c>
      <c r="I1182" s="5" t="s">
        <v>2254</v>
      </c>
      <c r="J1182" s="5" t="s">
        <v>58</v>
      </c>
      <c r="K1182" s="5" t="s">
        <v>2422</v>
      </c>
      <c r="L1182" s="5" t="s">
        <v>60</v>
      </c>
      <c r="M1182" s="5" t="s">
        <v>8816</v>
      </c>
      <c r="N1182" s="5" t="s">
        <v>1564</v>
      </c>
      <c r="O1182" s="5" t="s">
        <v>57</v>
      </c>
      <c r="P1182" s="5" t="s">
        <v>2387</v>
      </c>
      <c r="Q1182" s="5" t="s">
        <v>2211</v>
      </c>
      <c r="R1182" s="5" t="s">
        <v>2257</v>
      </c>
      <c r="S1182" s="6" t="s">
        <v>57</v>
      </c>
      <c r="T1182" s="5" t="s">
        <v>10378</v>
      </c>
      <c r="U1182" s="5" t="s">
        <v>2389</v>
      </c>
      <c r="V1182" s="5" t="s">
        <v>2587</v>
      </c>
      <c r="W1182" s="5" t="s">
        <v>2259</v>
      </c>
      <c r="X1182" s="5" t="s">
        <v>1567</v>
      </c>
      <c r="Y1182" s="5" t="s">
        <v>70</v>
      </c>
      <c r="Z1182" s="5" t="s">
        <v>71</v>
      </c>
      <c r="AA1182" s="5" t="s">
        <v>4259</v>
      </c>
      <c r="AB1182" s="5" t="s">
        <v>256</v>
      </c>
      <c r="AC1182" s="5" t="s">
        <v>57</v>
      </c>
      <c r="AD1182" s="5" t="s">
        <v>57</v>
      </c>
      <c r="AE1182" s="5" t="s">
        <v>1690</v>
      </c>
      <c r="AF1182" s="5" t="s">
        <v>57</v>
      </c>
      <c r="AG1182" s="5" t="s">
        <v>2875</v>
      </c>
      <c r="AH1182" s="5" t="s">
        <v>57</v>
      </c>
      <c r="AI1182" s="5" t="s">
        <v>76</v>
      </c>
      <c r="AJ1182" s="5" t="s">
        <v>115</v>
      </c>
      <c r="AK1182" s="6" t="s">
        <v>10379</v>
      </c>
      <c r="AL1182" s="6" t="s">
        <v>10380</v>
      </c>
      <c r="AM1182" s="6" t="s">
        <v>835</v>
      </c>
      <c r="AN1182" s="7" t="s">
        <v>57</v>
      </c>
      <c r="AO1182" s="5" t="s">
        <v>238</v>
      </c>
      <c r="AP1182" s="5" t="s">
        <v>238</v>
      </c>
      <c r="AQ1182" s="5" t="s">
        <v>57</v>
      </c>
      <c r="AR1182" s="5" t="s">
        <v>57</v>
      </c>
      <c r="AS1182" s="5" t="s">
        <v>57</v>
      </c>
      <c r="AT1182" s="5" t="s">
        <v>57</v>
      </c>
      <c r="AU1182" s="5" t="s">
        <v>57</v>
      </c>
      <c r="AV1182" s="5" t="s">
        <v>57</v>
      </c>
      <c r="AW1182" s="5" t="s">
        <v>10381</v>
      </c>
      <c r="AX1182" s="5" t="s">
        <v>10382</v>
      </c>
    </row>
    <row r="1183" spans="1:50" s="5" customFormat="1" ht="19.95" customHeight="1" x14ac:dyDescent="0.3">
      <c r="A1183" s="5" t="s">
        <v>10383</v>
      </c>
      <c r="B1183" s="5" t="s">
        <v>57</v>
      </c>
      <c r="C1183" s="5" t="s">
        <v>10384</v>
      </c>
      <c r="D1183" s="5" t="s">
        <v>52</v>
      </c>
      <c r="E1183" s="5" t="s">
        <v>52</v>
      </c>
      <c r="F1183" s="5" t="s">
        <v>4256</v>
      </c>
      <c r="G1183" s="5" t="s">
        <v>10376</v>
      </c>
      <c r="H1183" s="5" t="s">
        <v>10385</v>
      </c>
      <c r="I1183" s="5" t="s">
        <v>2208</v>
      </c>
      <c r="J1183" s="5" t="s">
        <v>58</v>
      </c>
      <c r="K1183" s="5" t="s">
        <v>2422</v>
      </c>
      <c r="L1183" s="5" t="s">
        <v>60</v>
      </c>
      <c r="M1183" s="5" t="s">
        <v>8816</v>
      </c>
      <c r="N1183" s="5" t="s">
        <v>1564</v>
      </c>
      <c r="O1183" s="5" t="s">
        <v>57</v>
      </c>
      <c r="P1183" s="5" t="s">
        <v>2387</v>
      </c>
      <c r="Q1183" s="5" t="s">
        <v>2211</v>
      </c>
      <c r="R1183" s="5" t="s">
        <v>2257</v>
      </c>
      <c r="S1183" s="6" t="s">
        <v>57</v>
      </c>
      <c r="T1183" s="5" t="s">
        <v>10378</v>
      </c>
      <c r="U1183" s="5" t="s">
        <v>2389</v>
      </c>
      <c r="V1183" s="5" t="s">
        <v>2587</v>
      </c>
      <c r="W1183" s="5" t="s">
        <v>2215</v>
      </c>
      <c r="X1183" s="5" t="s">
        <v>1567</v>
      </c>
      <c r="Y1183" s="5" t="s">
        <v>70</v>
      </c>
      <c r="Z1183" s="5" t="s">
        <v>71</v>
      </c>
      <c r="AA1183" s="5" t="s">
        <v>4259</v>
      </c>
      <c r="AB1183" s="5" t="s">
        <v>256</v>
      </c>
      <c r="AC1183" s="5" t="s">
        <v>57</v>
      </c>
      <c r="AD1183" s="5" t="s">
        <v>57</v>
      </c>
      <c r="AE1183" s="5" t="s">
        <v>4591</v>
      </c>
      <c r="AF1183" s="5" t="s">
        <v>57</v>
      </c>
      <c r="AG1183" s="5" t="s">
        <v>2875</v>
      </c>
      <c r="AH1183" s="5" t="s">
        <v>57</v>
      </c>
      <c r="AI1183" s="5" t="s">
        <v>76</v>
      </c>
      <c r="AJ1183" s="5" t="s">
        <v>115</v>
      </c>
      <c r="AK1183" s="6" t="s">
        <v>10386</v>
      </c>
      <c r="AL1183" s="6" t="s">
        <v>10387</v>
      </c>
      <c r="AM1183" s="6" t="s">
        <v>835</v>
      </c>
      <c r="AN1183" s="7" t="s">
        <v>57</v>
      </c>
      <c r="AO1183" s="5" t="s">
        <v>238</v>
      </c>
      <c r="AP1183" s="5" t="s">
        <v>238</v>
      </c>
      <c r="AQ1183" s="5" t="s">
        <v>57</v>
      </c>
      <c r="AR1183" s="5" t="s">
        <v>57</v>
      </c>
      <c r="AS1183" s="5" t="s">
        <v>57</v>
      </c>
      <c r="AT1183" s="5" t="s">
        <v>57</v>
      </c>
      <c r="AU1183" s="5" t="s">
        <v>57</v>
      </c>
      <c r="AV1183" s="5" t="s">
        <v>57</v>
      </c>
      <c r="AW1183" s="5" t="s">
        <v>10388</v>
      </c>
      <c r="AX1183" s="5" t="s">
        <v>10389</v>
      </c>
    </row>
    <row r="1184" spans="1:50" s="5" customFormat="1" ht="19.95" customHeight="1" x14ac:dyDescent="0.3">
      <c r="A1184" s="5" t="s">
        <v>10390</v>
      </c>
      <c r="B1184" s="5" t="s">
        <v>57</v>
      </c>
      <c r="C1184" s="5" t="s">
        <v>10391</v>
      </c>
      <c r="D1184" s="5" t="s">
        <v>52</v>
      </c>
      <c r="E1184" s="5" t="s">
        <v>52</v>
      </c>
      <c r="F1184" s="5" t="s">
        <v>4256</v>
      </c>
      <c r="G1184" s="5" t="s">
        <v>4273</v>
      </c>
      <c r="H1184" s="5" t="s">
        <v>10392</v>
      </c>
      <c r="I1184" s="5" t="s">
        <v>2254</v>
      </c>
      <c r="J1184" s="5" t="s">
        <v>58</v>
      </c>
      <c r="K1184" s="5" t="s">
        <v>2436</v>
      </c>
      <c r="L1184" s="5" t="s">
        <v>60</v>
      </c>
      <c r="M1184" s="5" t="s">
        <v>816</v>
      </c>
      <c r="N1184" s="5" t="s">
        <v>1564</v>
      </c>
      <c r="O1184" s="5" t="s">
        <v>57</v>
      </c>
      <c r="P1184" s="5" t="s">
        <v>2387</v>
      </c>
      <c r="Q1184" s="5" t="s">
        <v>2211</v>
      </c>
      <c r="R1184" s="5" t="s">
        <v>2257</v>
      </c>
      <c r="S1184" s="6" t="s">
        <v>57</v>
      </c>
      <c r="T1184" s="5" t="s">
        <v>2872</v>
      </c>
      <c r="U1184" s="5" t="s">
        <v>2389</v>
      </c>
      <c r="V1184" s="5" t="s">
        <v>2587</v>
      </c>
      <c r="W1184" s="5" t="s">
        <v>2259</v>
      </c>
      <c r="X1184" s="5" t="s">
        <v>1567</v>
      </c>
      <c r="Y1184" s="5" t="s">
        <v>70</v>
      </c>
      <c r="Z1184" s="5" t="s">
        <v>71</v>
      </c>
      <c r="AA1184" s="5" t="s">
        <v>4259</v>
      </c>
      <c r="AB1184" s="5" t="s">
        <v>256</v>
      </c>
      <c r="AC1184" s="5" t="s">
        <v>57</v>
      </c>
      <c r="AD1184" s="5" t="s">
        <v>57</v>
      </c>
      <c r="AE1184" s="5" t="s">
        <v>1690</v>
      </c>
      <c r="AF1184" s="5" t="s">
        <v>57</v>
      </c>
      <c r="AG1184" s="5" t="s">
        <v>2875</v>
      </c>
      <c r="AH1184" s="5" t="s">
        <v>57</v>
      </c>
      <c r="AI1184" s="5" t="s">
        <v>76</v>
      </c>
      <c r="AJ1184" s="5" t="s">
        <v>115</v>
      </c>
      <c r="AK1184" s="6" t="s">
        <v>10393</v>
      </c>
      <c r="AL1184" s="6" t="s">
        <v>10394</v>
      </c>
      <c r="AM1184" s="6" t="s">
        <v>835</v>
      </c>
      <c r="AN1184" s="7" t="s">
        <v>57</v>
      </c>
      <c r="AO1184" s="5" t="s">
        <v>238</v>
      </c>
      <c r="AP1184" s="5" t="s">
        <v>238</v>
      </c>
      <c r="AQ1184" s="5" t="s">
        <v>57</v>
      </c>
      <c r="AR1184" s="5" t="s">
        <v>57</v>
      </c>
      <c r="AS1184" s="5" t="s">
        <v>57</v>
      </c>
      <c r="AT1184" s="5" t="s">
        <v>57</v>
      </c>
      <c r="AU1184" s="5" t="s">
        <v>57</v>
      </c>
      <c r="AV1184" s="5" t="s">
        <v>57</v>
      </c>
      <c r="AW1184" s="5" t="s">
        <v>10395</v>
      </c>
      <c r="AX1184" s="5" t="s">
        <v>10396</v>
      </c>
    </row>
    <row r="1185" spans="1:50" s="5" customFormat="1" ht="19.95" customHeight="1" x14ac:dyDescent="0.3">
      <c r="A1185" s="5" t="s">
        <v>10397</v>
      </c>
      <c r="B1185" s="5" t="s">
        <v>57</v>
      </c>
      <c r="C1185" s="5" t="s">
        <v>10398</v>
      </c>
      <c r="D1185" s="5" t="s">
        <v>52</v>
      </c>
      <c r="E1185" s="5" t="s">
        <v>52</v>
      </c>
      <c r="F1185" s="5" t="s">
        <v>4256</v>
      </c>
      <c r="G1185" s="5" t="s">
        <v>4273</v>
      </c>
      <c r="H1185" s="5" t="s">
        <v>10399</v>
      </c>
      <c r="I1185" s="5" t="s">
        <v>2652</v>
      </c>
      <c r="J1185" s="5" t="s">
        <v>58</v>
      </c>
      <c r="K1185" s="5" t="s">
        <v>2436</v>
      </c>
      <c r="L1185" s="5" t="s">
        <v>60</v>
      </c>
      <c r="M1185" s="5" t="s">
        <v>816</v>
      </c>
      <c r="N1185" s="5" t="s">
        <v>1564</v>
      </c>
      <c r="O1185" s="5" t="s">
        <v>57</v>
      </c>
      <c r="P1185" s="5" t="s">
        <v>2387</v>
      </c>
      <c r="Q1185" s="5" t="s">
        <v>2211</v>
      </c>
      <c r="R1185" s="5" t="s">
        <v>2257</v>
      </c>
      <c r="S1185" s="6" t="s">
        <v>57</v>
      </c>
      <c r="T1185" s="5" t="s">
        <v>2872</v>
      </c>
      <c r="U1185" s="5" t="s">
        <v>2389</v>
      </c>
      <c r="V1185" s="5" t="s">
        <v>2587</v>
      </c>
      <c r="W1185" s="5" t="s">
        <v>2654</v>
      </c>
      <c r="X1185" s="5" t="s">
        <v>1567</v>
      </c>
      <c r="Y1185" s="5" t="s">
        <v>70</v>
      </c>
      <c r="Z1185" s="5" t="s">
        <v>71</v>
      </c>
      <c r="AA1185" s="5" t="s">
        <v>4259</v>
      </c>
      <c r="AB1185" s="5" t="s">
        <v>256</v>
      </c>
      <c r="AC1185" s="5" t="s">
        <v>57</v>
      </c>
      <c r="AD1185" s="5" t="s">
        <v>57</v>
      </c>
      <c r="AE1185" s="5" t="s">
        <v>4260</v>
      </c>
      <c r="AF1185" s="5" t="s">
        <v>57</v>
      </c>
      <c r="AG1185" s="5" t="s">
        <v>2875</v>
      </c>
      <c r="AH1185" s="5" t="s">
        <v>57</v>
      </c>
      <c r="AI1185" s="5" t="s">
        <v>76</v>
      </c>
      <c r="AJ1185" s="5" t="s">
        <v>115</v>
      </c>
      <c r="AK1185" s="6" t="s">
        <v>10400</v>
      </c>
      <c r="AL1185" s="6" t="s">
        <v>10401</v>
      </c>
      <c r="AM1185" s="6" t="s">
        <v>835</v>
      </c>
      <c r="AN1185" s="7" t="s">
        <v>57</v>
      </c>
      <c r="AO1185" s="5" t="s">
        <v>238</v>
      </c>
      <c r="AP1185" s="5" t="s">
        <v>238</v>
      </c>
      <c r="AQ1185" s="5" t="s">
        <v>57</v>
      </c>
      <c r="AR1185" s="5" t="s">
        <v>57</v>
      </c>
      <c r="AS1185" s="5" t="s">
        <v>57</v>
      </c>
      <c r="AT1185" s="5" t="s">
        <v>57</v>
      </c>
      <c r="AU1185" s="5" t="s">
        <v>57</v>
      </c>
      <c r="AV1185" s="5" t="s">
        <v>57</v>
      </c>
      <c r="AW1185" s="5" t="s">
        <v>10402</v>
      </c>
      <c r="AX1185" s="5" t="s">
        <v>10403</v>
      </c>
    </row>
    <row r="1186" spans="1:50" s="5" customFormat="1" ht="19.95" customHeight="1" x14ac:dyDescent="0.3">
      <c r="A1186" s="5" t="s">
        <v>10404</v>
      </c>
      <c r="B1186" s="5" t="s">
        <v>57</v>
      </c>
      <c r="C1186" s="5" t="s">
        <v>10405</v>
      </c>
      <c r="D1186" s="5" t="s">
        <v>52</v>
      </c>
      <c r="E1186" s="5" t="s">
        <v>52</v>
      </c>
      <c r="F1186" s="5" t="s">
        <v>4256</v>
      </c>
      <c r="G1186" s="5" t="s">
        <v>4273</v>
      </c>
      <c r="H1186" s="5" t="s">
        <v>10406</v>
      </c>
      <c r="I1186" s="5" t="s">
        <v>2285</v>
      </c>
      <c r="J1186" s="5" t="s">
        <v>58</v>
      </c>
      <c r="K1186" s="5" t="s">
        <v>2436</v>
      </c>
      <c r="L1186" s="5" t="s">
        <v>60</v>
      </c>
      <c r="M1186" s="5" t="s">
        <v>816</v>
      </c>
      <c r="N1186" s="5" t="s">
        <v>1564</v>
      </c>
      <c r="O1186" s="5" t="s">
        <v>57</v>
      </c>
      <c r="P1186" s="5" t="s">
        <v>2387</v>
      </c>
      <c r="Q1186" s="5" t="s">
        <v>2211</v>
      </c>
      <c r="R1186" s="5" t="s">
        <v>2257</v>
      </c>
      <c r="S1186" s="6" t="s">
        <v>57</v>
      </c>
      <c r="T1186" s="5" t="s">
        <v>2872</v>
      </c>
      <c r="U1186" s="5" t="s">
        <v>2389</v>
      </c>
      <c r="V1186" s="5" t="s">
        <v>2587</v>
      </c>
      <c r="W1186" s="5" t="s">
        <v>2286</v>
      </c>
      <c r="X1186" s="5" t="s">
        <v>1567</v>
      </c>
      <c r="Y1186" s="5" t="s">
        <v>70</v>
      </c>
      <c r="Z1186" s="5" t="s">
        <v>71</v>
      </c>
      <c r="AA1186" s="5" t="s">
        <v>4259</v>
      </c>
      <c r="AB1186" s="5" t="s">
        <v>256</v>
      </c>
      <c r="AC1186" s="5" t="s">
        <v>57</v>
      </c>
      <c r="AD1186" s="5" t="s">
        <v>57</v>
      </c>
      <c r="AE1186" s="5" t="s">
        <v>8260</v>
      </c>
      <c r="AF1186" s="5" t="s">
        <v>57</v>
      </c>
      <c r="AG1186" s="5" t="s">
        <v>2875</v>
      </c>
      <c r="AH1186" s="5" t="s">
        <v>57</v>
      </c>
      <c r="AI1186" s="5" t="s">
        <v>76</v>
      </c>
      <c r="AJ1186" s="5" t="s">
        <v>115</v>
      </c>
      <c r="AK1186" s="6" t="s">
        <v>10407</v>
      </c>
      <c r="AL1186" s="6" t="s">
        <v>10408</v>
      </c>
      <c r="AM1186" s="6" t="s">
        <v>835</v>
      </c>
      <c r="AN1186" s="7" t="s">
        <v>57</v>
      </c>
      <c r="AO1186" s="5" t="s">
        <v>238</v>
      </c>
      <c r="AP1186" s="5" t="s">
        <v>238</v>
      </c>
      <c r="AQ1186" s="5" t="s">
        <v>57</v>
      </c>
      <c r="AR1186" s="5" t="s">
        <v>57</v>
      </c>
      <c r="AS1186" s="5" t="s">
        <v>57</v>
      </c>
      <c r="AT1186" s="5" t="s">
        <v>57</v>
      </c>
      <c r="AU1186" s="5" t="s">
        <v>57</v>
      </c>
      <c r="AV1186" s="5" t="s">
        <v>57</v>
      </c>
      <c r="AW1186" s="5" t="s">
        <v>10409</v>
      </c>
      <c r="AX1186" s="5" t="s">
        <v>10410</v>
      </c>
    </row>
    <row r="1187" spans="1:50" s="5" customFormat="1" ht="19.95" customHeight="1" x14ac:dyDescent="0.3">
      <c r="A1187" s="5" t="s">
        <v>10411</v>
      </c>
      <c r="B1187" s="5" t="s">
        <v>57</v>
      </c>
      <c r="C1187" s="5" t="s">
        <v>10412</v>
      </c>
      <c r="D1187" s="5" t="s">
        <v>52</v>
      </c>
      <c r="E1187" s="5" t="s">
        <v>52</v>
      </c>
      <c r="F1187" s="5" t="s">
        <v>4256</v>
      </c>
      <c r="G1187" s="5" t="s">
        <v>4273</v>
      </c>
      <c r="H1187" s="5" t="s">
        <v>10413</v>
      </c>
      <c r="I1187" s="5" t="s">
        <v>2208</v>
      </c>
      <c r="J1187" s="5" t="s">
        <v>58</v>
      </c>
      <c r="K1187" s="5" t="s">
        <v>2436</v>
      </c>
      <c r="L1187" s="5" t="s">
        <v>60</v>
      </c>
      <c r="M1187" s="5" t="s">
        <v>816</v>
      </c>
      <c r="N1187" s="5" t="s">
        <v>1564</v>
      </c>
      <c r="O1187" s="5" t="s">
        <v>57</v>
      </c>
      <c r="P1187" s="5" t="s">
        <v>2387</v>
      </c>
      <c r="Q1187" s="5" t="s">
        <v>2211</v>
      </c>
      <c r="R1187" s="5" t="s">
        <v>2257</v>
      </c>
      <c r="S1187" s="6" t="s">
        <v>57</v>
      </c>
      <c r="T1187" s="5" t="s">
        <v>2872</v>
      </c>
      <c r="U1187" s="5" t="s">
        <v>2389</v>
      </c>
      <c r="V1187" s="5" t="s">
        <v>2587</v>
      </c>
      <c r="W1187" s="5" t="s">
        <v>2215</v>
      </c>
      <c r="X1187" s="5" t="s">
        <v>1567</v>
      </c>
      <c r="Y1187" s="5" t="s">
        <v>70</v>
      </c>
      <c r="Z1187" s="5" t="s">
        <v>71</v>
      </c>
      <c r="AA1187" s="5" t="s">
        <v>4259</v>
      </c>
      <c r="AB1187" s="5" t="s">
        <v>256</v>
      </c>
      <c r="AC1187" s="5" t="s">
        <v>57</v>
      </c>
      <c r="AD1187" s="5" t="s">
        <v>57</v>
      </c>
      <c r="AE1187" s="5" t="s">
        <v>4591</v>
      </c>
      <c r="AF1187" s="5" t="s">
        <v>57</v>
      </c>
      <c r="AG1187" s="5" t="s">
        <v>2875</v>
      </c>
      <c r="AH1187" s="5" t="s">
        <v>57</v>
      </c>
      <c r="AI1187" s="5" t="s">
        <v>76</v>
      </c>
      <c r="AJ1187" s="5" t="s">
        <v>115</v>
      </c>
      <c r="AK1187" s="6" t="s">
        <v>10414</v>
      </c>
      <c r="AL1187" s="6" t="s">
        <v>10415</v>
      </c>
      <c r="AM1187" s="6" t="s">
        <v>835</v>
      </c>
      <c r="AN1187" s="7" t="s">
        <v>57</v>
      </c>
      <c r="AO1187" s="5" t="s">
        <v>238</v>
      </c>
      <c r="AP1187" s="5" t="s">
        <v>238</v>
      </c>
      <c r="AQ1187" s="5" t="s">
        <v>57</v>
      </c>
      <c r="AR1187" s="5" t="s">
        <v>57</v>
      </c>
      <c r="AS1187" s="5" t="s">
        <v>57</v>
      </c>
      <c r="AT1187" s="5" t="s">
        <v>57</v>
      </c>
      <c r="AU1187" s="5" t="s">
        <v>57</v>
      </c>
      <c r="AV1187" s="5" t="s">
        <v>57</v>
      </c>
      <c r="AW1187" s="5" t="s">
        <v>10416</v>
      </c>
      <c r="AX1187" s="5" t="s">
        <v>10417</v>
      </c>
    </row>
    <row r="1188" spans="1:50" s="5" customFormat="1" ht="19.95" customHeight="1" x14ac:dyDescent="0.3">
      <c r="A1188" s="5" t="s">
        <v>10418</v>
      </c>
      <c r="B1188" s="5" t="s">
        <v>57</v>
      </c>
      <c r="C1188" s="5" t="s">
        <v>10419</v>
      </c>
      <c r="D1188" s="5" t="s">
        <v>52</v>
      </c>
      <c r="E1188" s="5" t="s">
        <v>52</v>
      </c>
      <c r="F1188" s="5" t="s">
        <v>4256</v>
      </c>
      <c r="G1188" s="5" t="s">
        <v>4273</v>
      </c>
      <c r="H1188" s="5" t="s">
        <v>10420</v>
      </c>
      <c r="I1188" s="5" t="s">
        <v>2254</v>
      </c>
      <c r="J1188" s="5" t="s">
        <v>58</v>
      </c>
      <c r="K1188" s="5" t="s">
        <v>2436</v>
      </c>
      <c r="L1188" s="5" t="s">
        <v>60</v>
      </c>
      <c r="M1188" s="5" t="s">
        <v>816</v>
      </c>
      <c r="N1188" s="5" t="s">
        <v>3681</v>
      </c>
      <c r="O1188" s="5" t="s">
        <v>57</v>
      </c>
      <c r="P1188" s="5" t="s">
        <v>2387</v>
      </c>
      <c r="Q1188" s="5" t="s">
        <v>2211</v>
      </c>
      <c r="R1188" s="5" t="s">
        <v>2257</v>
      </c>
      <c r="S1188" s="6" t="s">
        <v>57</v>
      </c>
      <c r="T1188" s="5" t="s">
        <v>2872</v>
      </c>
      <c r="U1188" s="5" t="s">
        <v>2389</v>
      </c>
      <c r="V1188" s="5" t="s">
        <v>2587</v>
      </c>
      <c r="W1188" s="5" t="s">
        <v>2259</v>
      </c>
      <c r="X1188" s="5" t="s">
        <v>3683</v>
      </c>
      <c r="Y1188" s="5" t="s">
        <v>70</v>
      </c>
      <c r="Z1188" s="5" t="s">
        <v>71</v>
      </c>
      <c r="AA1188" s="5" t="s">
        <v>4259</v>
      </c>
      <c r="AB1188" s="5" t="s">
        <v>291</v>
      </c>
      <c r="AC1188" s="5" t="s">
        <v>57</v>
      </c>
      <c r="AD1188" s="5" t="s">
        <v>57</v>
      </c>
      <c r="AE1188" s="5" t="s">
        <v>1690</v>
      </c>
      <c r="AF1188" s="5" t="s">
        <v>57</v>
      </c>
      <c r="AG1188" s="5" t="s">
        <v>2875</v>
      </c>
      <c r="AH1188" s="5" t="s">
        <v>57</v>
      </c>
      <c r="AI1188" s="5" t="s">
        <v>76</v>
      </c>
      <c r="AJ1188" s="5" t="s">
        <v>115</v>
      </c>
      <c r="AK1188" s="6" t="s">
        <v>10421</v>
      </c>
      <c r="AL1188" s="6" t="s">
        <v>10422</v>
      </c>
      <c r="AM1188" s="6" t="s">
        <v>835</v>
      </c>
      <c r="AN1188" s="7" t="s">
        <v>57</v>
      </c>
      <c r="AO1188" s="5" t="s">
        <v>238</v>
      </c>
      <c r="AP1188" s="5" t="s">
        <v>238</v>
      </c>
      <c r="AQ1188" s="5" t="s">
        <v>57</v>
      </c>
      <c r="AR1188" s="5" t="s">
        <v>57</v>
      </c>
      <c r="AS1188" s="5" t="s">
        <v>57</v>
      </c>
      <c r="AT1188" s="5" t="s">
        <v>57</v>
      </c>
      <c r="AU1188" s="5" t="s">
        <v>57</v>
      </c>
      <c r="AV1188" s="5" t="s">
        <v>57</v>
      </c>
      <c r="AW1188" s="5" t="s">
        <v>10423</v>
      </c>
      <c r="AX1188" s="5" t="s">
        <v>10424</v>
      </c>
    </row>
    <row r="1189" spans="1:50" s="5" customFormat="1" ht="19.95" customHeight="1" x14ac:dyDescent="0.3">
      <c r="A1189" s="5" t="s">
        <v>10425</v>
      </c>
      <c r="B1189" s="5" t="s">
        <v>57</v>
      </c>
      <c r="C1189" s="5" t="s">
        <v>10426</v>
      </c>
      <c r="D1189" s="5" t="s">
        <v>52</v>
      </c>
      <c r="E1189" s="5" t="s">
        <v>52</v>
      </c>
      <c r="F1189" s="5" t="s">
        <v>4256</v>
      </c>
      <c r="G1189" s="5" t="s">
        <v>4273</v>
      </c>
      <c r="H1189" s="5" t="s">
        <v>10427</v>
      </c>
      <c r="I1189" s="5" t="s">
        <v>2285</v>
      </c>
      <c r="J1189" s="5" t="s">
        <v>58</v>
      </c>
      <c r="K1189" s="5" t="s">
        <v>2436</v>
      </c>
      <c r="L1189" s="5" t="s">
        <v>60</v>
      </c>
      <c r="M1189" s="5" t="s">
        <v>816</v>
      </c>
      <c r="N1189" s="5" t="s">
        <v>3681</v>
      </c>
      <c r="O1189" s="5" t="s">
        <v>57</v>
      </c>
      <c r="P1189" s="5" t="s">
        <v>2387</v>
      </c>
      <c r="Q1189" s="5" t="s">
        <v>2211</v>
      </c>
      <c r="R1189" s="5" t="s">
        <v>2257</v>
      </c>
      <c r="S1189" s="6" t="s">
        <v>57</v>
      </c>
      <c r="T1189" s="5" t="s">
        <v>2872</v>
      </c>
      <c r="U1189" s="5" t="s">
        <v>2389</v>
      </c>
      <c r="V1189" s="5" t="s">
        <v>2587</v>
      </c>
      <c r="W1189" s="5" t="s">
        <v>2286</v>
      </c>
      <c r="X1189" s="5" t="s">
        <v>3683</v>
      </c>
      <c r="Y1189" s="5" t="s">
        <v>70</v>
      </c>
      <c r="Z1189" s="5" t="s">
        <v>71</v>
      </c>
      <c r="AA1189" s="5" t="s">
        <v>4259</v>
      </c>
      <c r="AB1189" s="5" t="s">
        <v>291</v>
      </c>
      <c r="AC1189" s="5" t="s">
        <v>57</v>
      </c>
      <c r="AD1189" s="5" t="s">
        <v>57</v>
      </c>
      <c r="AE1189" s="5" t="s">
        <v>8260</v>
      </c>
      <c r="AF1189" s="5" t="s">
        <v>57</v>
      </c>
      <c r="AG1189" s="5" t="s">
        <v>2875</v>
      </c>
      <c r="AH1189" s="5" t="s">
        <v>57</v>
      </c>
      <c r="AI1189" s="5" t="s">
        <v>76</v>
      </c>
      <c r="AJ1189" s="5" t="s">
        <v>115</v>
      </c>
      <c r="AK1189" s="6" t="s">
        <v>10428</v>
      </c>
      <c r="AL1189" s="6" t="s">
        <v>10429</v>
      </c>
      <c r="AM1189" s="6" t="s">
        <v>835</v>
      </c>
      <c r="AN1189" s="7" t="s">
        <v>57</v>
      </c>
      <c r="AO1189" s="5" t="s">
        <v>238</v>
      </c>
      <c r="AP1189" s="5" t="s">
        <v>238</v>
      </c>
      <c r="AQ1189" s="5" t="s">
        <v>57</v>
      </c>
      <c r="AR1189" s="5" t="s">
        <v>57</v>
      </c>
      <c r="AS1189" s="5" t="s">
        <v>57</v>
      </c>
      <c r="AT1189" s="5" t="s">
        <v>57</v>
      </c>
      <c r="AU1189" s="5" t="s">
        <v>57</v>
      </c>
      <c r="AV1189" s="5" t="s">
        <v>57</v>
      </c>
      <c r="AW1189" s="5" t="s">
        <v>10430</v>
      </c>
      <c r="AX1189" s="5" t="s">
        <v>10431</v>
      </c>
    </row>
    <row r="1190" spans="1:50" s="5" customFormat="1" ht="19.95" customHeight="1" x14ac:dyDescent="0.3">
      <c r="A1190" s="5" t="s">
        <v>10432</v>
      </c>
      <c r="B1190" s="5" t="s">
        <v>57</v>
      </c>
      <c r="C1190" s="5" t="s">
        <v>10433</v>
      </c>
      <c r="D1190" s="5" t="s">
        <v>52</v>
      </c>
      <c r="E1190" s="5" t="s">
        <v>52</v>
      </c>
      <c r="F1190" s="5" t="s">
        <v>4256</v>
      </c>
      <c r="G1190" s="5" t="s">
        <v>4273</v>
      </c>
      <c r="H1190" s="5" t="s">
        <v>10434</v>
      </c>
      <c r="I1190" s="5" t="s">
        <v>2208</v>
      </c>
      <c r="J1190" s="5" t="s">
        <v>58</v>
      </c>
      <c r="K1190" s="5" t="s">
        <v>2436</v>
      </c>
      <c r="L1190" s="5" t="s">
        <v>60</v>
      </c>
      <c r="M1190" s="5" t="s">
        <v>816</v>
      </c>
      <c r="N1190" s="5" t="s">
        <v>3681</v>
      </c>
      <c r="O1190" s="5" t="s">
        <v>57</v>
      </c>
      <c r="P1190" s="5" t="s">
        <v>2387</v>
      </c>
      <c r="Q1190" s="5" t="s">
        <v>2211</v>
      </c>
      <c r="R1190" s="5" t="s">
        <v>2257</v>
      </c>
      <c r="S1190" s="6" t="s">
        <v>57</v>
      </c>
      <c r="T1190" s="5" t="s">
        <v>2872</v>
      </c>
      <c r="U1190" s="5" t="s">
        <v>2389</v>
      </c>
      <c r="V1190" s="5" t="s">
        <v>2587</v>
      </c>
      <c r="W1190" s="5" t="s">
        <v>2215</v>
      </c>
      <c r="X1190" s="5" t="s">
        <v>3683</v>
      </c>
      <c r="Y1190" s="5" t="s">
        <v>70</v>
      </c>
      <c r="Z1190" s="5" t="s">
        <v>71</v>
      </c>
      <c r="AA1190" s="5" t="s">
        <v>4259</v>
      </c>
      <c r="AB1190" s="5" t="s">
        <v>291</v>
      </c>
      <c r="AC1190" s="5" t="s">
        <v>57</v>
      </c>
      <c r="AD1190" s="5" t="s">
        <v>57</v>
      </c>
      <c r="AE1190" s="5" t="s">
        <v>4591</v>
      </c>
      <c r="AF1190" s="5" t="s">
        <v>57</v>
      </c>
      <c r="AG1190" s="5" t="s">
        <v>2875</v>
      </c>
      <c r="AH1190" s="5" t="s">
        <v>57</v>
      </c>
      <c r="AI1190" s="5" t="s">
        <v>76</v>
      </c>
      <c r="AJ1190" s="5" t="s">
        <v>115</v>
      </c>
      <c r="AK1190" s="6" t="s">
        <v>10435</v>
      </c>
      <c r="AL1190" s="6" t="s">
        <v>10436</v>
      </c>
      <c r="AM1190" s="6" t="s">
        <v>835</v>
      </c>
      <c r="AN1190" s="7" t="s">
        <v>57</v>
      </c>
      <c r="AO1190" s="5" t="s">
        <v>238</v>
      </c>
      <c r="AP1190" s="5" t="s">
        <v>238</v>
      </c>
      <c r="AQ1190" s="5" t="s">
        <v>57</v>
      </c>
      <c r="AR1190" s="5" t="s">
        <v>57</v>
      </c>
      <c r="AS1190" s="5" t="s">
        <v>57</v>
      </c>
      <c r="AT1190" s="5" t="s">
        <v>57</v>
      </c>
      <c r="AU1190" s="5" t="s">
        <v>57</v>
      </c>
      <c r="AV1190" s="5" t="s">
        <v>57</v>
      </c>
      <c r="AW1190" s="5" t="s">
        <v>10437</v>
      </c>
      <c r="AX1190" s="5" t="s">
        <v>10438</v>
      </c>
    </row>
    <row r="1191" spans="1:50" s="5" customFormat="1" ht="19.95" customHeight="1" x14ac:dyDescent="0.3">
      <c r="A1191" s="5" t="s">
        <v>10439</v>
      </c>
      <c r="B1191" s="5" t="s">
        <v>57</v>
      </c>
      <c r="C1191" s="5" t="s">
        <v>9294</v>
      </c>
      <c r="D1191" s="5" t="s">
        <v>52</v>
      </c>
      <c r="E1191" s="5" t="s">
        <v>52</v>
      </c>
      <c r="F1191" s="5" t="s">
        <v>4411</v>
      </c>
      <c r="G1191" s="5" t="s">
        <v>4412</v>
      </c>
      <c r="H1191" s="5" t="s">
        <v>10440</v>
      </c>
      <c r="I1191" s="5" t="s">
        <v>2208</v>
      </c>
      <c r="J1191" s="5" t="s">
        <v>58</v>
      </c>
      <c r="K1191" s="5" t="s">
        <v>2422</v>
      </c>
      <c r="L1191" s="5" t="s">
        <v>60</v>
      </c>
      <c r="M1191" s="5" t="s">
        <v>10441</v>
      </c>
      <c r="N1191" s="5" t="s">
        <v>1564</v>
      </c>
      <c r="O1191" s="5" t="s">
        <v>108</v>
      </c>
      <c r="P1191" s="5" t="s">
        <v>2387</v>
      </c>
      <c r="Q1191" s="5" t="s">
        <v>2184</v>
      </c>
      <c r="R1191" s="5" t="s">
        <v>2257</v>
      </c>
      <c r="S1191" s="6" t="s">
        <v>57</v>
      </c>
      <c r="T1191" s="5" t="s">
        <v>57</v>
      </c>
      <c r="U1191" s="5" t="s">
        <v>2389</v>
      </c>
      <c r="V1191" s="5" t="s">
        <v>2587</v>
      </c>
      <c r="W1191" s="5" t="s">
        <v>2215</v>
      </c>
      <c r="X1191" s="5" t="s">
        <v>110</v>
      </c>
      <c r="Y1191" s="5" t="s">
        <v>1567</v>
      </c>
      <c r="Z1191" s="5" t="s">
        <v>70</v>
      </c>
      <c r="AA1191" s="5" t="s">
        <v>4416</v>
      </c>
      <c r="AB1191" s="5" t="s">
        <v>256</v>
      </c>
      <c r="AC1191" s="5" t="s">
        <v>57</v>
      </c>
      <c r="AD1191" s="5" t="s">
        <v>57</v>
      </c>
      <c r="AE1191" s="5" t="s">
        <v>8489</v>
      </c>
      <c r="AF1191" s="5" t="s">
        <v>57</v>
      </c>
      <c r="AG1191" s="5" t="s">
        <v>4417</v>
      </c>
      <c r="AH1191" s="5" t="s">
        <v>57</v>
      </c>
      <c r="AI1191" s="5" t="s">
        <v>3483</v>
      </c>
      <c r="AJ1191" s="5" t="s">
        <v>115</v>
      </c>
      <c r="AK1191" s="6" t="s">
        <v>10442</v>
      </c>
      <c r="AL1191" s="6" t="s">
        <v>10443</v>
      </c>
      <c r="AM1191" s="6" t="s">
        <v>835</v>
      </c>
      <c r="AN1191" s="7" t="s">
        <v>57</v>
      </c>
      <c r="AO1191" s="5" t="s">
        <v>238</v>
      </c>
      <c r="AP1191" s="5" t="s">
        <v>238</v>
      </c>
      <c r="AQ1191" s="5" t="s">
        <v>57</v>
      </c>
      <c r="AR1191" s="5" t="s">
        <v>57</v>
      </c>
      <c r="AS1191" s="5" t="s">
        <v>57</v>
      </c>
      <c r="AT1191" s="5" t="s">
        <v>57</v>
      </c>
      <c r="AU1191" s="5" t="s">
        <v>57</v>
      </c>
      <c r="AV1191" s="5" t="s">
        <v>57</v>
      </c>
      <c r="AW1191" s="5" t="s">
        <v>10444</v>
      </c>
      <c r="AX1191" s="5" t="s">
        <v>10445</v>
      </c>
    </row>
    <row r="1192" spans="1:50" s="5" customFormat="1" ht="19.95" customHeight="1" x14ac:dyDescent="0.3">
      <c r="A1192" s="5" t="s">
        <v>10446</v>
      </c>
      <c r="B1192" s="5" t="s">
        <v>57</v>
      </c>
      <c r="C1192" s="5" t="s">
        <v>9302</v>
      </c>
      <c r="D1192" s="5" t="s">
        <v>52</v>
      </c>
      <c r="E1192" s="5" t="s">
        <v>52</v>
      </c>
      <c r="F1192" s="5" t="s">
        <v>4425</v>
      </c>
      <c r="G1192" s="5" t="s">
        <v>4426</v>
      </c>
      <c r="H1192" s="5" t="s">
        <v>10447</v>
      </c>
      <c r="I1192" s="5" t="s">
        <v>2208</v>
      </c>
      <c r="J1192" s="5" t="s">
        <v>58</v>
      </c>
      <c r="K1192" s="5" t="s">
        <v>2384</v>
      </c>
      <c r="L1192" s="5" t="s">
        <v>60</v>
      </c>
      <c r="M1192" s="5" t="s">
        <v>2168</v>
      </c>
      <c r="N1192" s="5" t="s">
        <v>1564</v>
      </c>
      <c r="O1192" s="5" t="s">
        <v>108</v>
      </c>
      <c r="P1192" s="5" t="s">
        <v>2387</v>
      </c>
      <c r="Q1192" s="5" t="s">
        <v>2184</v>
      </c>
      <c r="R1192" s="5" t="s">
        <v>2185</v>
      </c>
      <c r="S1192" s="6" t="s">
        <v>57</v>
      </c>
      <c r="T1192" s="5" t="s">
        <v>4430</v>
      </c>
      <c r="U1192" s="5" t="s">
        <v>2389</v>
      </c>
      <c r="V1192" s="5" t="s">
        <v>2587</v>
      </c>
      <c r="W1192" s="5" t="s">
        <v>2215</v>
      </c>
      <c r="X1192" s="5" t="s">
        <v>110</v>
      </c>
      <c r="Y1192" s="5" t="s">
        <v>1567</v>
      </c>
      <c r="Z1192" s="5" t="s">
        <v>70</v>
      </c>
      <c r="AA1192" s="5" t="s">
        <v>4416</v>
      </c>
      <c r="AB1192" s="5" t="s">
        <v>256</v>
      </c>
      <c r="AC1192" s="5" t="s">
        <v>57</v>
      </c>
      <c r="AD1192" s="5" t="s">
        <v>57</v>
      </c>
      <c r="AE1192" s="5" t="s">
        <v>4591</v>
      </c>
      <c r="AF1192" s="5" t="s">
        <v>57</v>
      </c>
      <c r="AG1192" s="5" t="s">
        <v>2394</v>
      </c>
      <c r="AH1192" s="5" t="s">
        <v>57</v>
      </c>
      <c r="AI1192" s="5" t="s">
        <v>3483</v>
      </c>
      <c r="AJ1192" s="5" t="s">
        <v>115</v>
      </c>
      <c r="AK1192" s="6" t="s">
        <v>10448</v>
      </c>
      <c r="AL1192" s="6" t="s">
        <v>10449</v>
      </c>
      <c r="AM1192" s="6" t="s">
        <v>835</v>
      </c>
      <c r="AN1192" s="7" t="s">
        <v>57</v>
      </c>
      <c r="AO1192" s="5" t="s">
        <v>238</v>
      </c>
      <c r="AP1192" s="5" t="s">
        <v>238</v>
      </c>
      <c r="AQ1192" s="5" t="s">
        <v>57</v>
      </c>
      <c r="AR1192" s="5" t="s">
        <v>57</v>
      </c>
      <c r="AS1192" s="5" t="s">
        <v>57</v>
      </c>
      <c r="AT1192" s="5" t="s">
        <v>57</v>
      </c>
      <c r="AU1192" s="5" t="s">
        <v>57</v>
      </c>
      <c r="AV1192" s="5" t="s">
        <v>57</v>
      </c>
      <c r="AW1192" s="5" t="s">
        <v>10450</v>
      </c>
      <c r="AX1192" s="5" t="s">
        <v>10451</v>
      </c>
    </row>
    <row r="1193" spans="1:50" s="5" customFormat="1" ht="19.95" customHeight="1" x14ac:dyDescent="0.3">
      <c r="A1193" s="5" t="s">
        <v>10452</v>
      </c>
      <c r="B1193" s="5" t="s">
        <v>57</v>
      </c>
      <c r="C1193" s="5" t="s">
        <v>10453</v>
      </c>
      <c r="D1193" s="5" t="s">
        <v>52</v>
      </c>
      <c r="E1193" s="5" t="s">
        <v>52</v>
      </c>
      <c r="F1193" s="5" t="s">
        <v>4438</v>
      </c>
      <c r="G1193" s="5" t="s">
        <v>4439</v>
      </c>
      <c r="H1193" s="5" t="s">
        <v>10454</v>
      </c>
      <c r="I1193" s="5" t="s">
        <v>2285</v>
      </c>
      <c r="J1193" s="5" t="s">
        <v>58</v>
      </c>
      <c r="K1193" s="5" t="s">
        <v>745</v>
      </c>
      <c r="L1193" s="5" t="s">
        <v>60</v>
      </c>
      <c r="M1193" s="5" t="s">
        <v>2423</v>
      </c>
      <c r="N1193" s="5" t="s">
        <v>1564</v>
      </c>
      <c r="O1193" s="5" t="s">
        <v>108</v>
      </c>
      <c r="P1193" s="5" t="s">
        <v>2387</v>
      </c>
      <c r="Q1193" s="5" t="s">
        <v>2184</v>
      </c>
      <c r="R1193" s="5" t="s">
        <v>2185</v>
      </c>
      <c r="S1193" s="6" t="s">
        <v>57</v>
      </c>
      <c r="T1193" s="5" t="s">
        <v>4443</v>
      </c>
      <c r="U1193" s="5" t="s">
        <v>2389</v>
      </c>
      <c r="V1193" s="5" t="s">
        <v>2587</v>
      </c>
      <c r="W1193" s="5" t="s">
        <v>2286</v>
      </c>
      <c r="X1193" s="5" t="s">
        <v>110</v>
      </c>
      <c r="Y1193" s="5" t="s">
        <v>1567</v>
      </c>
      <c r="Z1193" s="5" t="s">
        <v>70</v>
      </c>
      <c r="AA1193" s="5" t="s">
        <v>4416</v>
      </c>
      <c r="AB1193" s="5" t="s">
        <v>256</v>
      </c>
      <c r="AC1193" s="5" t="s">
        <v>57</v>
      </c>
      <c r="AD1193" s="5" t="s">
        <v>57</v>
      </c>
      <c r="AE1193" s="5" t="s">
        <v>1824</v>
      </c>
      <c r="AF1193" s="5" t="s">
        <v>57</v>
      </c>
      <c r="AG1193" s="5" t="s">
        <v>1412</v>
      </c>
      <c r="AH1193" s="5" t="s">
        <v>57</v>
      </c>
      <c r="AI1193" s="5" t="s">
        <v>3483</v>
      </c>
      <c r="AJ1193" s="5" t="s">
        <v>115</v>
      </c>
      <c r="AK1193" s="6" t="s">
        <v>10455</v>
      </c>
      <c r="AL1193" s="6" t="s">
        <v>10456</v>
      </c>
      <c r="AM1193" s="6" t="s">
        <v>835</v>
      </c>
      <c r="AN1193" s="7" t="s">
        <v>57</v>
      </c>
      <c r="AO1193" s="5" t="s">
        <v>238</v>
      </c>
      <c r="AP1193" s="5" t="s">
        <v>238</v>
      </c>
      <c r="AQ1193" s="5" t="s">
        <v>57</v>
      </c>
      <c r="AR1193" s="5" t="s">
        <v>57</v>
      </c>
      <c r="AS1193" s="5" t="s">
        <v>57</v>
      </c>
      <c r="AT1193" s="5" t="s">
        <v>57</v>
      </c>
      <c r="AU1193" s="5" t="s">
        <v>57</v>
      </c>
      <c r="AV1193" s="5" t="s">
        <v>57</v>
      </c>
      <c r="AW1193" s="5" t="s">
        <v>10457</v>
      </c>
      <c r="AX1193" s="5" t="s">
        <v>10458</v>
      </c>
    </row>
    <row r="1194" spans="1:50" s="5" customFormat="1" ht="19.95" customHeight="1" x14ac:dyDescent="0.3">
      <c r="A1194" s="5" t="s">
        <v>10459</v>
      </c>
      <c r="B1194" s="5" t="s">
        <v>57</v>
      </c>
      <c r="C1194" s="5" t="s">
        <v>10460</v>
      </c>
      <c r="D1194" s="5" t="s">
        <v>52</v>
      </c>
      <c r="E1194" s="5" t="s">
        <v>52</v>
      </c>
      <c r="F1194" s="5" t="s">
        <v>4451</v>
      </c>
      <c r="G1194" s="5" t="s">
        <v>4452</v>
      </c>
      <c r="H1194" s="5" t="s">
        <v>10461</v>
      </c>
      <c r="I1194" s="5" t="s">
        <v>2285</v>
      </c>
      <c r="J1194" s="5" t="s">
        <v>58</v>
      </c>
      <c r="K1194" s="5" t="s">
        <v>947</v>
      </c>
      <c r="L1194" s="5" t="s">
        <v>60</v>
      </c>
      <c r="M1194" s="5" t="s">
        <v>3416</v>
      </c>
      <c r="N1194" s="5" t="s">
        <v>1564</v>
      </c>
      <c r="O1194" s="5" t="s">
        <v>108</v>
      </c>
      <c r="P1194" s="5" t="s">
        <v>2387</v>
      </c>
      <c r="Q1194" s="5" t="s">
        <v>2184</v>
      </c>
      <c r="R1194" s="5" t="s">
        <v>2185</v>
      </c>
      <c r="S1194" s="6" t="s">
        <v>57</v>
      </c>
      <c r="T1194" s="5" t="s">
        <v>10462</v>
      </c>
      <c r="U1194" s="5" t="s">
        <v>2389</v>
      </c>
      <c r="V1194" s="5" t="s">
        <v>2587</v>
      </c>
      <c r="W1194" s="5" t="s">
        <v>2286</v>
      </c>
      <c r="X1194" s="5" t="s">
        <v>110</v>
      </c>
      <c r="Y1194" s="5" t="s">
        <v>1567</v>
      </c>
      <c r="Z1194" s="5" t="s">
        <v>70</v>
      </c>
      <c r="AA1194" s="5" t="s">
        <v>4416</v>
      </c>
      <c r="AB1194" s="5" t="s">
        <v>256</v>
      </c>
      <c r="AC1194" s="5" t="s">
        <v>57</v>
      </c>
      <c r="AD1194" s="5" t="s">
        <v>57</v>
      </c>
      <c r="AE1194" s="5" t="s">
        <v>1990</v>
      </c>
      <c r="AF1194" s="5" t="s">
        <v>57</v>
      </c>
      <c r="AG1194" s="5" t="s">
        <v>587</v>
      </c>
      <c r="AH1194" s="5" t="s">
        <v>57</v>
      </c>
      <c r="AI1194" s="5" t="s">
        <v>3483</v>
      </c>
      <c r="AJ1194" s="5" t="s">
        <v>115</v>
      </c>
      <c r="AK1194" s="6" t="s">
        <v>10463</v>
      </c>
      <c r="AL1194" s="6" t="s">
        <v>10464</v>
      </c>
      <c r="AM1194" s="6" t="s">
        <v>835</v>
      </c>
      <c r="AN1194" s="7" t="s">
        <v>57</v>
      </c>
      <c r="AO1194" s="5" t="s">
        <v>238</v>
      </c>
      <c r="AP1194" s="5" t="s">
        <v>238</v>
      </c>
      <c r="AQ1194" s="5" t="s">
        <v>57</v>
      </c>
      <c r="AR1194" s="5" t="s">
        <v>57</v>
      </c>
      <c r="AS1194" s="5" t="s">
        <v>57</v>
      </c>
      <c r="AT1194" s="5" t="s">
        <v>57</v>
      </c>
      <c r="AU1194" s="5" t="s">
        <v>57</v>
      </c>
      <c r="AV1194" s="5" t="s">
        <v>57</v>
      </c>
      <c r="AW1194" s="5" t="s">
        <v>10465</v>
      </c>
      <c r="AX1194" s="5" t="s">
        <v>10466</v>
      </c>
    </row>
    <row r="1195" spans="1:50" s="5" customFormat="1" ht="19.95" customHeight="1" x14ac:dyDescent="0.3">
      <c r="A1195" s="5" t="s">
        <v>10467</v>
      </c>
      <c r="B1195" s="5" t="s">
        <v>57</v>
      </c>
      <c r="C1195" s="5" t="s">
        <v>10468</v>
      </c>
      <c r="D1195" s="5" t="s">
        <v>52</v>
      </c>
      <c r="E1195" s="5" t="s">
        <v>52</v>
      </c>
      <c r="F1195" s="5" t="s">
        <v>4451</v>
      </c>
      <c r="G1195" s="5" t="s">
        <v>4452</v>
      </c>
      <c r="H1195" s="5" t="s">
        <v>10469</v>
      </c>
      <c r="I1195" s="5" t="s">
        <v>2285</v>
      </c>
      <c r="J1195" s="5" t="s">
        <v>58</v>
      </c>
      <c r="K1195" s="5" t="s">
        <v>1126</v>
      </c>
      <c r="L1195" s="5" t="s">
        <v>60</v>
      </c>
      <c r="M1195" s="5" t="s">
        <v>677</v>
      </c>
      <c r="N1195" s="5" t="s">
        <v>1564</v>
      </c>
      <c r="O1195" s="5" t="s">
        <v>108</v>
      </c>
      <c r="P1195" s="5" t="s">
        <v>2387</v>
      </c>
      <c r="Q1195" s="5" t="s">
        <v>2184</v>
      </c>
      <c r="R1195" s="5" t="s">
        <v>2257</v>
      </c>
      <c r="S1195" s="6" t="s">
        <v>57</v>
      </c>
      <c r="T1195" s="5" t="s">
        <v>4456</v>
      </c>
      <c r="U1195" s="5" t="s">
        <v>2389</v>
      </c>
      <c r="V1195" s="5" t="s">
        <v>2587</v>
      </c>
      <c r="W1195" s="5" t="s">
        <v>2286</v>
      </c>
      <c r="X1195" s="5" t="s">
        <v>110</v>
      </c>
      <c r="Y1195" s="5" t="s">
        <v>1567</v>
      </c>
      <c r="Z1195" s="5" t="s">
        <v>70</v>
      </c>
      <c r="AA1195" s="5" t="s">
        <v>4416</v>
      </c>
      <c r="AB1195" s="5" t="s">
        <v>256</v>
      </c>
      <c r="AC1195" s="5" t="s">
        <v>57</v>
      </c>
      <c r="AD1195" s="5" t="s">
        <v>57</v>
      </c>
      <c r="AE1195" s="5" t="s">
        <v>1990</v>
      </c>
      <c r="AF1195" s="5" t="s">
        <v>57</v>
      </c>
      <c r="AG1195" s="5" t="s">
        <v>587</v>
      </c>
      <c r="AH1195" s="5" t="s">
        <v>57</v>
      </c>
      <c r="AI1195" s="5" t="s">
        <v>3483</v>
      </c>
      <c r="AJ1195" s="5" t="s">
        <v>115</v>
      </c>
      <c r="AK1195" s="6" t="s">
        <v>10470</v>
      </c>
      <c r="AL1195" s="6" t="s">
        <v>10471</v>
      </c>
      <c r="AM1195" s="6" t="s">
        <v>835</v>
      </c>
      <c r="AN1195" s="7" t="s">
        <v>57</v>
      </c>
      <c r="AO1195" s="5" t="s">
        <v>238</v>
      </c>
      <c r="AP1195" s="5" t="s">
        <v>238</v>
      </c>
      <c r="AQ1195" s="5" t="s">
        <v>57</v>
      </c>
      <c r="AR1195" s="5" t="s">
        <v>57</v>
      </c>
      <c r="AS1195" s="5" t="s">
        <v>57</v>
      </c>
      <c r="AT1195" s="5" t="s">
        <v>57</v>
      </c>
      <c r="AU1195" s="5" t="s">
        <v>57</v>
      </c>
      <c r="AV1195" s="5" t="s">
        <v>57</v>
      </c>
      <c r="AW1195" s="5" t="s">
        <v>10472</v>
      </c>
      <c r="AX1195" s="5" t="s">
        <v>10473</v>
      </c>
    </row>
    <row r="1196" spans="1:50" s="5" customFormat="1" ht="19.95" customHeight="1" x14ac:dyDescent="0.3">
      <c r="A1196" s="5" t="s">
        <v>10474</v>
      </c>
      <c r="B1196" s="5" t="s">
        <v>57</v>
      </c>
      <c r="C1196" s="5" t="s">
        <v>10475</v>
      </c>
      <c r="D1196" s="5" t="s">
        <v>52</v>
      </c>
      <c r="E1196" s="5" t="s">
        <v>52</v>
      </c>
      <c r="F1196" s="5" t="s">
        <v>4474</v>
      </c>
      <c r="G1196" s="5" t="s">
        <v>10476</v>
      </c>
      <c r="H1196" s="5" t="s">
        <v>10477</v>
      </c>
      <c r="I1196" s="5" t="s">
        <v>4477</v>
      </c>
      <c r="J1196" s="5" t="s">
        <v>58</v>
      </c>
      <c r="K1196" s="5" t="s">
        <v>2255</v>
      </c>
      <c r="L1196" s="5" t="s">
        <v>3325</v>
      </c>
      <c r="M1196" s="5" t="s">
        <v>2316</v>
      </c>
      <c r="N1196" s="5" t="s">
        <v>1564</v>
      </c>
      <c r="O1196" s="5" t="s">
        <v>57</v>
      </c>
      <c r="P1196" s="5" t="s">
        <v>4505</v>
      </c>
      <c r="Q1196" s="5" t="s">
        <v>2211</v>
      </c>
      <c r="R1196" s="5" t="s">
        <v>2257</v>
      </c>
      <c r="S1196" s="6" t="s">
        <v>57</v>
      </c>
      <c r="T1196" s="5" t="s">
        <v>57</v>
      </c>
      <c r="U1196" s="5" t="s">
        <v>4508</v>
      </c>
      <c r="V1196" s="5" t="s">
        <v>504</v>
      </c>
      <c r="W1196" s="5" t="s">
        <v>4482</v>
      </c>
      <c r="X1196" s="5" t="s">
        <v>1567</v>
      </c>
      <c r="Y1196" s="5" t="s">
        <v>70</v>
      </c>
      <c r="Z1196" s="5" t="s">
        <v>71</v>
      </c>
      <c r="AA1196" s="5" t="s">
        <v>4474</v>
      </c>
      <c r="AB1196" s="5" t="s">
        <v>256</v>
      </c>
      <c r="AC1196" s="5" t="s">
        <v>57</v>
      </c>
      <c r="AD1196" s="5" t="s">
        <v>57</v>
      </c>
      <c r="AE1196" s="5" t="s">
        <v>4109</v>
      </c>
      <c r="AF1196" s="5" t="s">
        <v>57</v>
      </c>
      <c r="AG1196" s="5" t="s">
        <v>1046</v>
      </c>
      <c r="AH1196" s="5" t="s">
        <v>57</v>
      </c>
      <c r="AI1196" s="5" t="s">
        <v>76</v>
      </c>
      <c r="AJ1196" s="5" t="s">
        <v>80</v>
      </c>
      <c r="AK1196" s="6" t="s">
        <v>10478</v>
      </c>
      <c r="AL1196" s="6" t="s">
        <v>10479</v>
      </c>
      <c r="AM1196" s="6" t="s">
        <v>835</v>
      </c>
      <c r="AN1196" s="7" t="s">
        <v>57</v>
      </c>
      <c r="AO1196" s="5" t="s">
        <v>80</v>
      </c>
      <c r="AP1196" s="5" t="s">
        <v>80</v>
      </c>
      <c r="AQ1196" s="5" t="s">
        <v>57</v>
      </c>
      <c r="AR1196" s="5" t="s">
        <v>57</v>
      </c>
      <c r="AS1196" s="5" t="s">
        <v>57</v>
      </c>
      <c r="AT1196" s="5" t="s">
        <v>57</v>
      </c>
      <c r="AU1196" s="5" t="s">
        <v>57</v>
      </c>
      <c r="AV1196" s="5" t="s">
        <v>57</v>
      </c>
      <c r="AW1196" s="5" t="s">
        <v>10480</v>
      </c>
      <c r="AX1196" s="5" t="s">
        <v>10481</v>
      </c>
    </row>
    <row r="1197" spans="1:50" s="5" customFormat="1" ht="19.95" customHeight="1" x14ac:dyDescent="0.3">
      <c r="A1197" s="5" t="s">
        <v>10482</v>
      </c>
      <c r="B1197" s="5" t="s">
        <v>57</v>
      </c>
      <c r="C1197" s="5" t="s">
        <v>10483</v>
      </c>
      <c r="D1197" s="5" t="s">
        <v>52</v>
      </c>
      <c r="E1197" s="5" t="s">
        <v>52</v>
      </c>
      <c r="F1197" s="5" t="s">
        <v>4474</v>
      </c>
      <c r="G1197" s="5" t="s">
        <v>10476</v>
      </c>
      <c r="H1197" s="5" t="s">
        <v>10484</v>
      </c>
      <c r="I1197" s="5" t="s">
        <v>4477</v>
      </c>
      <c r="J1197" s="5" t="s">
        <v>58</v>
      </c>
      <c r="K1197" s="5" t="s">
        <v>2255</v>
      </c>
      <c r="L1197" s="5" t="s">
        <v>3325</v>
      </c>
      <c r="M1197" s="5" t="s">
        <v>3251</v>
      </c>
      <c r="N1197" s="5" t="s">
        <v>62</v>
      </c>
      <c r="O1197" s="5" t="s">
        <v>57</v>
      </c>
      <c r="P1197" s="5" t="s">
        <v>4505</v>
      </c>
      <c r="Q1197" s="5" t="s">
        <v>2211</v>
      </c>
      <c r="R1197" s="5" t="s">
        <v>2257</v>
      </c>
      <c r="S1197" s="6" t="s">
        <v>57</v>
      </c>
      <c r="T1197" s="5" t="s">
        <v>57</v>
      </c>
      <c r="U1197" s="5" t="s">
        <v>4508</v>
      </c>
      <c r="V1197" s="5" t="s">
        <v>504</v>
      </c>
      <c r="W1197" s="5" t="s">
        <v>4482</v>
      </c>
      <c r="X1197" s="5" t="s">
        <v>69</v>
      </c>
      <c r="Y1197" s="5" t="s">
        <v>70</v>
      </c>
      <c r="Z1197" s="5" t="s">
        <v>71</v>
      </c>
      <c r="AA1197" s="5" t="s">
        <v>4474</v>
      </c>
      <c r="AB1197" s="5" t="s">
        <v>73</v>
      </c>
      <c r="AC1197" s="5" t="s">
        <v>57</v>
      </c>
      <c r="AD1197" s="5" t="s">
        <v>57</v>
      </c>
      <c r="AE1197" s="5" t="s">
        <v>4109</v>
      </c>
      <c r="AF1197" s="5" t="s">
        <v>57</v>
      </c>
      <c r="AG1197" s="5" t="s">
        <v>1046</v>
      </c>
      <c r="AH1197" s="5" t="s">
        <v>57</v>
      </c>
      <c r="AI1197" s="5" t="s">
        <v>76</v>
      </c>
      <c r="AJ1197" s="5" t="s">
        <v>80</v>
      </c>
      <c r="AK1197" s="6" t="s">
        <v>10485</v>
      </c>
      <c r="AL1197" s="6" t="s">
        <v>10486</v>
      </c>
      <c r="AM1197" s="6" t="s">
        <v>835</v>
      </c>
      <c r="AN1197" s="7" t="s">
        <v>57</v>
      </c>
      <c r="AO1197" s="5" t="s">
        <v>80</v>
      </c>
      <c r="AP1197" s="5" t="s">
        <v>80</v>
      </c>
      <c r="AQ1197" s="5" t="s">
        <v>57</v>
      </c>
      <c r="AR1197" s="5" t="s">
        <v>57</v>
      </c>
      <c r="AS1197" s="5" t="s">
        <v>57</v>
      </c>
      <c r="AT1197" s="5" t="s">
        <v>57</v>
      </c>
      <c r="AU1197" s="5" t="s">
        <v>57</v>
      </c>
      <c r="AV1197" s="5" t="s">
        <v>57</v>
      </c>
      <c r="AW1197" s="5" t="s">
        <v>10487</v>
      </c>
      <c r="AX1197" s="5" t="s">
        <v>10488</v>
      </c>
    </row>
    <row r="1198" spans="1:50" s="5" customFormat="1" ht="19.95" customHeight="1" x14ac:dyDescent="0.3">
      <c r="A1198" s="5" t="s">
        <v>10489</v>
      </c>
      <c r="B1198" s="5" t="s">
        <v>57</v>
      </c>
      <c r="C1198" s="5" t="s">
        <v>10490</v>
      </c>
      <c r="D1198" s="5" t="s">
        <v>52</v>
      </c>
      <c r="E1198" s="5" t="s">
        <v>52</v>
      </c>
      <c r="F1198" s="5" t="s">
        <v>4105</v>
      </c>
      <c r="G1198" s="5" t="s">
        <v>10491</v>
      </c>
      <c r="H1198" s="5" t="s">
        <v>10492</v>
      </c>
      <c r="I1198" s="5" t="s">
        <v>2254</v>
      </c>
      <c r="J1198" s="5" t="s">
        <v>58</v>
      </c>
      <c r="K1198" s="5" t="s">
        <v>2978</v>
      </c>
      <c r="L1198" s="5" t="s">
        <v>60</v>
      </c>
      <c r="M1198" s="5" t="s">
        <v>3339</v>
      </c>
      <c r="N1198" s="5" t="s">
        <v>289</v>
      </c>
      <c r="O1198" s="5" t="s">
        <v>57</v>
      </c>
      <c r="P1198" s="5" t="s">
        <v>659</v>
      </c>
      <c r="Q1198" s="5" t="s">
        <v>2239</v>
      </c>
      <c r="R1198" s="5" t="s">
        <v>2185</v>
      </c>
      <c r="S1198" s="6" t="s">
        <v>57</v>
      </c>
      <c r="T1198" s="5" t="s">
        <v>10326</v>
      </c>
      <c r="U1198" s="5" t="s">
        <v>660</v>
      </c>
      <c r="V1198" s="5" t="s">
        <v>661</v>
      </c>
      <c r="W1198" s="5" t="s">
        <v>2259</v>
      </c>
      <c r="X1198" s="5" t="s">
        <v>290</v>
      </c>
      <c r="Y1198" s="5" t="s">
        <v>70</v>
      </c>
      <c r="Z1198" s="5" t="s">
        <v>71</v>
      </c>
      <c r="AA1198" s="5" t="s">
        <v>8847</v>
      </c>
      <c r="AB1198" s="5" t="s">
        <v>291</v>
      </c>
      <c r="AC1198" s="5" t="s">
        <v>57</v>
      </c>
      <c r="AD1198" s="5" t="s">
        <v>57</v>
      </c>
      <c r="AE1198" s="5" t="s">
        <v>832</v>
      </c>
      <c r="AF1198" s="5" t="s">
        <v>57</v>
      </c>
      <c r="AG1198" s="5" t="s">
        <v>6102</v>
      </c>
      <c r="AH1198" s="5" t="s">
        <v>57</v>
      </c>
      <c r="AI1198" s="5" t="s">
        <v>57</v>
      </c>
      <c r="AJ1198" s="5" t="s">
        <v>115</v>
      </c>
      <c r="AK1198" s="6" t="s">
        <v>10493</v>
      </c>
      <c r="AL1198" s="6" t="s">
        <v>10494</v>
      </c>
      <c r="AM1198" s="6" t="s">
        <v>835</v>
      </c>
      <c r="AN1198" s="7" t="s">
        <v>57</v>
      </c>
      <c r="AO1198" s="5" t="s">
        <v>80</v>
      </c>
      <c r="AP1198" s="5" t="s">
        <v>80</v>
      </c>
      <c r="AQ1198" s="5" t="s">
        <v>57</v>
      </c>
      <c r="AR1198" s="5" t="s">
        <v>57</v>
      </c>
      <c r="AS1198" s="5" t="s">
        <v>57</v>
      </c>
      <c r="AT1198" s="5" t="s">
        <v>57</v>
      </c>
      <c r="AU1198" s="5" t="s">
        <v>57</v>
      </c>
      <c r="AV1198" s="5" t="s">
        <v>57</v>
      </c>
      <c r="AW1198" s="5" t="s">
        <v>10495</v>
      </c>
      <c r="AX1198" s="5" t="s">
        <v>10496</v>
      </c>
    </row>
    <row r="1199" spans="1:50" s="5" customFormat="1" ht="19.95" customHeight="1" x14ac:dyDescent="0.3">
      <c r="A1199" s="5" t="s">
        <v>10497</v>
      </c>
      <c r="B1199" s="5" t="s">
        <v>57</v>
      </c>
      <c r="C1199" s="5" t="s">
        <v>10490</v>
      </c>
      <c r="D1199" s="5" t="s">
        <v>52</v>
      </c>
      <c r="E1199" s="5" t="s">
        <v>52</v>
      </c>
      <c r="F1199" s="5" t="s">
        <v>4105</v>
      </c>
      <c r="G1199" s="5" t="s">
        <v>10498</v>
      </c>
      <c r="H1199" s="5" t="s">
        <v>10499</v>
      </c>
      <c r="I1199" s="5" t="s">
        <v>2254</v>
      </c>
      <c r="J1199" s="5" t="s">
        <v>9</v>
      </c>
      <c r="K1199" s="5" t="s">
        <v>2978</v>
      </c>
      <c r="L1199" s="5" t="s">
        <v>60</v>
      </c>
      <c r="M1199" s="5" t="s">
        <v>2238</v>
      </c>
      <c r="N1199" s="5" t="s">
        <v>289</v>
      </c>
      <c r="O1199" s="5" t="s">
        <v>57</v>
      </c>
      <c r="P1199" s="5" t="s">
        <v>659</v>
      </c>
      <c r="Q1199" s="5" t="s">
        <v>2211</v>
      </c>
      <c r="R1199" s="5" t="s">
        <v>2257</v>
      </c>
      <c r="S1199" s="6" t="s">
        <v>57</v>
      </c>
      <c r="T1199" s="5" t="s">
        <v>10326</v>
      </c>
      <c r="U1199" s="5" t="s">
        <v>660</v>
      </c>
      <c r="V1199" s="5" t="s">
        <v>661</v>
      </c>
      <c r="W1199" s="5" t="s">
        <v>2259</v>
      </c>
      <c r="X1199" s="5" t="s">
        <v>290</v>
      </c>
      <c r="Y1199" s="5" t="s">
        <v>70</v>
      </c>
      <c r="Z1199" s="5" t="s">
        <v>645</v>
      </c>
      <c r="AA1199" s="5" t="s">
        <v>8847</v>
      </c>
      <c r="AB1199" s="5" t="s">
        <v>291</v>
      </c>
      <c r="AC1199" s="5" t="s">
        <v>57</v>
      </c>
      <c r="AD1199" s="5" t="s">
        <v>57</v>
      </c>
      <c r="AE1199" s="5" t="s">
        <v>832</v>
      </c>
      <c r="AF1199" s="5" t="s">
        <v>57</v>
      </c>
      <c r="AG1199" s="5" t="s">
        <v>10500</v>
      </c>
      <c r="AH1199" s="5" t="s">
        <v>57</v>
      </c>
      <c r="AI1199" s="5" t="s">
        <v>57</v>
      </c>
      <c r="AJ1199" s="5" t="s">
        <v>115</v>
      </c>
      <c r="AK1199" s="6" t="s">
        <v>10501</v>
      </c>
      <c r="AL1199" s="6" t="s">
        <v>10502</v>
      </c>
      <c r="AM1199" s="6" t="s">
        <v>835</v>
      </c>
      <c r="AN1199" s="7" t="s">
        <v>57</v>
      </c>
      <c r="AO1199" s="5" t="s">
        <v>80</v>
      </c>
      <c r="AP1199" s="5" t="s">
        <v>80</v>
      </c>
      <c r="AQ1199" s="5" t="s">
        <v>57</v>
      </c>
      <c r="AR1199" s="5" t="s">
        <v>57</v>
      </c>
      <c r="AS1199" s="5" t="s">
        <v>57</v>
      </c>
      <c r="AT1199" s="5" t="s">
        <v>57</v>
      </c>
      <c r="AU1199" s="5" t="s">
        <v>57</v>
      </c>
      <c r="AV1199" s="5" t="s">
        <v>57</v>
      </c>
      <c r="AW1199" s="5" t="s">
        <v>10503</v>
      </c>
      <c r="AX1199" s="5" t="s">
        <v>10504</v>
      </c>
    </row>
    <row r="1200" spans="1:50" s="5" customFormat="1" ht="19.95" customHeight="1" x14ac:dyDescent="0.3">
      <c r="A1200" s="5" t="s">
        <v>10505</v>
      </c>
      <c r="B1200" s="5" t="s">
        <v>57</v>
      </c>
      <c r="C1200" s="5" t="s">
        <v>10506</v>
      </c>
      <c r="D1200" s="5" t="s">
        <v>52</v>
      </c>
      <c r="E1200" s="5" t="s">
        <v>52</v>
      </c>
      <c r="F1200" s="5" t="s">
        <v>4105</v>
      </c>
      <c r="G1200" s="5" t="s">
        <v>10507</v>
      </c>
      <c r="H1200" s="5" t="s">
        <v>10508</v>
      </c>
      <c r="I1200" s="5" t="s">
        <v>2254</v>
      </c>
      <c r="J1200" s="5" t="s">
        <v>58</v>
      </c>
      <c r="K1200" s="5" t="s">
        <v>2978</v>
      </c>
      <c r="L1200" s="5" t="s">
        <v>60</v>
      </c>
      <c r="M1200" s="5" t="s">
        <v>2153</v>
      </c>
      <c r="N1200" s="5" t="s">
        <v>251</v>
      </c>
      <c r="O1200" s="5" t="s">
        <v>57</v>
      </c>
      <c r="P1200" s="5" t="s">
        <v>659</v>
      </c>
      <c r="Q1200" s="5" t="s">
        <v>2239</v>
      </c>
      <c r="R1200" s="5" t="s">
        <v>2185</v>
      </c>
      <c r="S1200" s="6" t="s">
        <v>57</v>
      </c>
      <c r="T1200" s="5" t="s">
        <v>10326</v>
      </c>
      <c r="U1200" s="5" t="s">
        <v>660</v>
      </c>
      <c r="V1200" s="5" t="s">
        <v>504</v>
      </c>
      <c r="W1200" s="5" t="s">
        <v>2259</v>
      </c>
      <c r="X1200" s="5" t="s">
        <v>255</v>
      </c>
      <c r="Y1200" s="5" t="s">
        <v>70</v>
      </c>
      <c r="Z1200" s="5" t="s">
        <v>71</v>
      </c>
      <c r="AA1200" s="5" t="s">
        <v>8847</v>
      </c>
      <c r="AB1200" s="5" t="s">
        <v>256</v>
      </c>
      <c r="AC1200" s="5" t="s">
        <v>57</v>
      </c>
      <c r="AD1200" s="5" t="s">
        <v>57</v>
      </c>
      <c r="AE1200" s="5" t="s">
        <v>832</v>
      </c>
      <c r="AF1200" s="5" t="s">
        <v>57</v>
      </c>
      <c r="AG1200" s="5" t="s">
        <v>6102</v>
      </c>
      <c r="AH1200" s="5" t="s">
        <v>57</v>
      </c>
      <c r="AI1200" s="5" t="s">
        <v>57</v>
      </c>
      <c r="AJ1200" s="5" t="s">
        <v>115</v>
      </c>
      <c r="AK1200" s="6" t="s">
        <v>10509</v>
      </c>
      <c r="AL1200" s="6" t="s">
        <v>10510</v>
      </c>
      <c r="AM1200" s="6" t="s">
        <v>835</v>
      </c>
      <c r="AN1200" s="7" t="s">
        <v>57</v>
      </c>
      <c r="AO1200" s="5" t="s">
        <v>80</v>
      </c>
      <c r="AP1200" s="5" t="s">
        <v>80</v>
      </c>
      <c r="AQ1200" s="5" t="s">
        <v>57</v>
      </c>
      <c r="AR1200" s="5" t="s">
        <v>57</v>
      </c>
      <c r="AS1200" s="5" t="s">
        <v>57</v>
      </c>
      <c r="AT1200" s="5" t="s">
        <v>57</v>
      </c>
      <c r="AU1200" s="5" t="s">
        <v>57</v>
      </c>
      <c r="AV1200" s="5" t="s">
        <v>57</v>
      </c>
      <c r="AW1200" s="5" t="s">
        <v>10511</v>
      </c>
      <c r="AX1200" s="5" t="s">
        <v>10512</v>
      </c>
    </row>
    <row r="1201" spans="1:50" s="5" customFormat="1" ht="19.95" customHeight="1" x14ac:dyDescent="0.3">
      <c r="A1201" s="5" t="s">
        <v>10513</v>
      </c>
      <c r="B1201" s="5" t="s">
        <v>10514</v>
      </c>
      <c r="C1201" s="5" t="s">
        <v>10506</v>
      </c>
      <c r="D1201" s="5" t="s">
        <v>52</v>
      </c>
      <c r="E1201" s="5" t="s">
        <v>52</v>
      </c>
      <c r="F1201" s="5" t="s">
        <v>4105</v>
      </c>
      <c r="G1201" s="5" t="s">
        <v>10515</v>
      </c>
      <c r="H1201" s="5" t="s">
        <v>10516</v>
      </c>
      <c r="I1201" s="5" t="s">
        <v>2254</v>
      </c>
      <c r="J1201" s="5" t="s">
        <v>9</v>
      </c>
      <c r="K1201" s="5" t="s">
        <v>2978</v>
      </c>
      <c r="L1201" s="5" t="s">
        <v>60</v>
      </c>
      <c r="M1201" s="5" t="s">
        <v>8816</v>
      </c>
      <c r="N1201" s="5" t="s">
        <v>251</v>
      </c>
      <c r="O1201" s="5" t="s">
        <v>57</v>
      </c>
      <c r="P1201" s="5" t="s">
        <v>659</v>
      </c>
      <c r="Q1201" s="5" t="s">
        <v>2211</v>
      </c>
      <c r="R1201" s="5" t="s">
        <v>2257</v>
      </c>
      <c r="S1201" s="6" t="s">
        <v>57</v>
      </c>
      <c r="T1201" s="5" t="s">
        <v>10326</v>
      </c>
      <c r="U1201" s="5" t="s">
        <v>660</v>
      </c>
      <c r="V1201" s="5" t="s">
        <v>235</v>
      </c>
      <c r="W1201" s="5" t="s">
        <v>2259</v>
      </c>
      <c r="X1201" s="5" t="s">
        <v>255</v>
      </c>
      <c r="Y1201" s="5" t="s">
        <v>70</v>
      </c>
      <c r="Z1201" s="5" t="s">
        <v>645</v>
      </c>
      <c r="AA1201" s="5" t="s">
        <v>8847</v>
      </c>
      <c r="AB1201" s="5" t="s">
        <v>256</v>
      </c>
      <c r="AC1201" s="5" t="s">
        <v>57</v>
      </c>
      <c r="AD1201" s="5" t="s">
        <v>57</v>
      </c>
      <c r="AE1201" s="5" t="s">
        <v>832</v>
      </c>
      <c r="AF1201" s="5" t="s">
        <v>57</v>
      </c>
      <c r="AG1201" s="5" t="s">
        <v>10500</v>
      </c>
      <c r="AH1201" s="5" t="s">
        <v>57</v>
      </c>
      <c r="AI1201" s="5" t="s">
        <v>57</v>
      </c>
      <c r="AJ1201" s="5" t="s">
        <v>115</v>
      </c>
      <c r="AK1201" s="6" t="s">
        <v>10517</v>
      </c>
      <c r="AL1201" s="6" t="s">
        <v>10518</v>
      </c>
      <c r="AM1201" s="6" t="s">
        <v>835</v>
      </c>
      <c r="AN1201" s="7" t="s">
        <v>57</v>
      </c>
      <c r="AO1201" s="5" t="s">
        <v>80</v>
      </c>
      <c r="AP1201" s="5" t="s">
        <v>80</v>
      </c>
      <c r="AQ1201" s="5" t="s">
        <v>57</v>
      </c>
      <c r="AR1201" s="5" t="s">
        <v>57</v>
      </c>
      <c r="AS1201" s="5" t="s">
        <v>57</v>
      </c>
      <c r="AT1201" s="5" t="s">
        <v>57</v>
      </c>
      <c r="AU1201" s="5" t="s">
        <v>57</v>
      </c>
      <c r="AV1201" s="5" t="s">
        <v>57</v>
      </c>
      <c r="AW1201" s="5" t="s">
        <v>10519</v>
      </c>
      <c r="AX1201" s="5" t="s">
        <v>10520</v>
      </c>
    </row>
    <row r="1202" spans="1:50" s="5" customFormat="1" ht="19.95" customHeight="1" x14ac:dyDescent="0.3">
      <c r="A1202" s="5" t="s">
        <v>10521</v>
      </c>
      <c r="B1202" s="5" t="s">
        <v>57</v>
      </c>
      <c r="C1202" s="5" t="s">
        <v>10522</v>
      </c>
      <c r="D1202" s="5" t="s">
        <v>52</v>
      </c>
      <c r="E1202" s="5" t="s">
        <v>52</v>
      </c>
      <c r="F1202" s="5" t="s">
        <v>10523</v>
      </c>
      <c r="G1202" s="5" t="s">
        <v>10524</v>
      </c>
      <c r="H1202" s="5" t="s">
        <v>10525</v>
      </c>
      <c r="I1202" s="5" t="s">
        <v>2254</v>
      </c>
      <c r="J1202" s="5" t="s">
        <v>58</v>
      </c>
      <c r="K1202" s="5" t="s">
        <v>2627</v>
      </c>
      <c r="L1202" s="5" t="s">
        <v>60</v>
      </c>
      <c r="M1202" s="5" t="s">
        <v>2423</v>
      </c>
      <c r="N1202" s="5" t="s">
        <v>251</v>
      </c>
      <c r="O1202" s="5" t="s">
        <v>57</v>
      </c>
      <c r="P1202" s="5" t="s">
        <v>502</v>
      </c>
      <c r="Q1202" s="5" t="s">
        <v>2239</v>
      </c>
      <c r="R1202" s="5" t="s">
        <v>2185</v>
      </c>
      <c r="S1202" s="6" t="s">
        <v>57</v>
      </c>
      <c r="T1202" s="5" t="s">
        <v>10326</v>
      </c>
      <c r="U1202" s="5" t="s">
        <v>503</v>
      </c>
      <c r="V1202" s="5" t="s">
        <v>504</v>
      </c>
      <c r="W1202" s="5" t="s">
        <v>2259</v>
      </c>
      <c r="X1202" s="5" t="s">
        <v>255</v>
      </c>
      <c r="Y1202" s="5" t="s">
        <v>70</v>
      </c>
      <c r="Z1202" s="5" t="s">
        <v>71</v>
      </c>
      <c r="AA1202" s="5" t="s">
        <v>8847</v>
      </c>
      <c r="AB1202" s="5" t="s">
        <v>256</v>
      </c>
      <c r="AC1202" s="5" t="s">
        <v>57</v>
      </c>
      <c r="AD1202" s="5" t="s">
        <v>57</v>
      </c>
      <c r="AE1202" s="5" t="s">
        <v>2035</v>
      </c>
      <c r="AF1202" s="5" t="s">
        <v>57</v>
      </c>
      <c r="AG1202" s="5" t="s">
        <v>491</v>
      </c>
      <c r="AH1202" s="5" t="s">
        <v>57</v>
      </c>
      <c r="AI1202" s="5" t="s">
        <v>2217</v>
      </c>
      <c r="AJ1202" s="5" t="s">
        <v>115</v>
      </c>
      <c r="AK1202" s="6" t="s">
        <v>10526</v>
      </c>
      <c r="AL1202" s="6" t="s">
        <v>10527</v>
      </c>
      <c r="AM1202" s="6" t="s">
        <v>835</v>
      </c>
      <c r="AN1202" s="7" t="s">
        <v>57</v>
      </c>
      <c r="AO1202" s="5" t="s">
        <v>80</v>
      </c>
      <c r="AP1202" s="5" t="s">
        <v>80</v>
      </c>
      <c r="AQ1202" s="5" t="s">
        <v>57</v>
      </c>
      <c r="AR1202" s="5" t="s">
        <v>57</v>
      </c>
      <c r="AS1202" s="5" t="s">
        <v>57</v>
      </c>
      <c r="AT1202" s="5" t="s">
        <v>57</v>
      </c>
      <c r="AU1202" s="5" t="s">
        <v>57</v>
      </c>
      <c r="AV1202" s="5" t="s">
        <v>57</v>
      </c>
      <c r="AW1202" s="5" t="s">
        <v>10528</v>
      </c>
      <c r="AX1202" s="5" t="s">
        <v>10529</v>
      </c>
    </row>
    <row r="1203" spans="1:50" s="5" customFormat="1" ht="19.95" customHeight="1" x14ac:dyDescent="0.3">
      <c r="A1203" s="5" t="s">
        <v>10530</v>
      </c>
      <c r="B1203" s="5" t="s">
        <v>57</v>
      </c>
      <c r="C1203" s="5" t="s">
        <v>10531</v>
      </c>
      <c r="D1203" s="5" t="s">
        <v>52</v>
      </c>
      <c r="E1203" s="5" t="s">
        <v>52</v>
      </c>
      <c r="F1203" s="5" t="s">
        <v>10523</v>
      </c>
      <c r="G1203" s="5" t="s">
        <v>10524</v>
      </c>
      <c r="H1203" s="5" t="s">
        <v>10532</v>
      </c>
      <c r="I1203" s="5" t="s">
        <v>2285</v>
      </c>
      <c r="J1203" s="5" t="s">
        <v>58</v>
      </c>
      <c r="K1203" s="5" t="s">
        <v>2627</v>
      </c>
      <c r="L1203" s="5" t="s">
        <v>60</v>
      </c>
      <c r="M1203" s="5" t="s">
        <v>2423</v>
      </c>
      <c r="N1203" s="5" t="s">
        <v>251</v>
      </c>
      <c r="O1203" s="5" t="s">
        <v>57</v>
      </c>
      <c r="P1203" s="5" t="s">
        <v>502</v>
      </c>
      <c r="Q1203" s="5" t="s">
        <v>2239</v>
      </c>
      <c r="R1203" s="5" t="s">
        <v>2185</v>
      </c>
      <c r="S1203" s="6" t="s">
        <v>57</v>
      </c>
      <c r="T1203" s="5" t="s">
        <v>10326</v>
      </c>
      <c r="U1203" s="5" t="s">
        <v>503</v>
      </c>
      <c r="V1203" s="5" t="s">
        <v>504</v>
      </c>
      <c r="W1203" s="5" t="s">
        <v>2286</v>
      </c>
      <c r="X1203" s="5" t="s">
        <v>255</v>
      </c>
      <c r="Y1203" s="5" t="s">
        <v>70</v>
      </c>
      <c r="Z1203" s="5" t="s">
        <v>71</v>
      </c>
      <c r="AA1203" s="5" t="s">
        <v>8847</v>
      </c>
      <c r="AB1203" s="5" t="s">
        <v>256</v>
      </c>
      <c r="AC1203" s="5" t="s">
        <v>57</v>
      </c>
      <c r="AD1203" s="5" t="s">
        <v>57</v>
      </c>
      <c r="AE1203" s="5" t="s">
        <v>2035</v>
      </c>
      <c r="AF1203" s="5" t="s">
        <v>57</v>
      </c>
      <c r="AG1203" s="5" t="s">
        <v>491</v>
      </c>
      <c r="AH1203" s="5" t="s">
        <v>57</v>
      </c>
      <c r="AI1203" s="5" t="s">
        <v>2217</v>
      </c>
      <c r="AJ1203" s="5" t="s">
        <v>115</v>
      </c>
      <c r="AK1203" s="6" t="s">
        <v>10533</v>
      </c>
      <c r="AL1203" s="6" t="s">
        <v>10534</v>
      </c>
      <c r="AM1203" s="6" t="s">
        <v>835</v>
      </c>
      <c r="AN1203" s="7" t="s">
        <v>57</v>
      </c>
      <c r="AO1203" s="5" t="s">
        <v>80</v>
      </c>
      <c r="AP1203" s="5" t="s">
        <v>80</v>
      </c>
      <c r="AQ1203" s="5" t="s">
        <v>57</v>
      </c>
      <c r="AR1203" s="5" t="s">
        <v>57</v>
      </c>
      <c r="AS1203" s="5" t="s">
        <v>57</v>
      </c>
      <c r="AT1203" s="5" t="s">
        <v>57</v>
      </c>
      <c r="AU1203" s="5" t="s">
        <v>57</v>
      </c>
      <c r="AV1203" s="5" t="s">
        <v>57</v>
      </c>
      <c r="AW1203" s="5" t="s">
        <v>10535</v>
      </c>
      <c r="AX1203" s="5" t="s">
        <v>10536</v>
      </c>
    </row>
    <row r="1204" spans="1:50" s="5" customFormat="1" ht="19.95" customHeight="1" x14ac:dyDescent="0.3">
      <c r="A1204" s="5" t="s">
        <v>10537</v>
      </c>
      <c r="B1204" s="5" t="s">
        <v>57</v>
      </c>
      <c r="C1204" s="5" t="s">
        <v>10538</v>
      </c>
      <c r="D1204" s="5" t="s">
        <v>52</v>
      </c>
      <c r="E1204" s="5" t="s">
        <v>52</v>
      </c>
      <c r="F1204" s="5" t="s">
        <v>10523</v>
      </c>
      <c r="G1204" s="5" t="s">
        <v>10524</v>
      </c>
      <c r="H1204" s="5" t="s">
        <v>10539</v>
      </c>
      <c r="I1204" s="5" t="s">
        <v>2652</v>
      </c>
      <c r="J1204" s="5" t="s">
        <v>58</v>
      </c>
      <c r="K1204" s="5" t="s">
        <v>2627</v>
      </c>
      <c r="L1204" s="5" t="s">
        <v>60</v>
      </c>
      <c r="M1204" s="5" t="s">
        <v>2423</v>
      </c>
      <c r="N1204" s="5" t="s">
        <v>251</v>
      </c>
      <c r="O1204" s="5" t="s">
        <v>57</v>
      </c>
      <c r="P1204" s="5" t="s">
        <v>502</v>
      </c>
      <c r="Q1204" s="5" t="s">
        <v>2239</v>
      </c>
      <c r="R1204" s="5" t="s">
        <v>2185</v>
      </c>
      <c r="S1204" s="6" t="s">
        <v>57</v>
      </c>
      <c r="T1204" s="5" t="s">
        <v>10326</v>
      </c>
      <c r="U1204" s="5" t="s">
        <v>503</v>
      </c>
      <c r="V1204" s="5" t="s">
        <v>504</v>
      </c>
      <c r="W1204" s="5" t="s">
        <v>2654</v>
      </c>
      <c r="X1204" s="5" t="s">
        <v>255</v>
      </c>
      <c r="Y1204" s="5" t="s">
        <v>70</v>
      </c>
      <c r="Z1204" s="5" t="s">
        <v>71</v>
      </c>
      <c r="AA1204" s="5" t="s">
        <v>8847</v>
      </c>
      <c r="AB1204" s="5" t="s">
        <v>256</v>
      </c>
      <c r="AC1204" s="5" t="s">
        <v>57</v>
      </c>
      <c r="AD1204" s="5" t="s">
        <v>57</v>
      </c>
      <c r="AE1204" s="5" t="s">
        <v>1642</v>
      </c>
      <c r="AF1204" s="5" t="s">
        <v>57</v>
      </c>
      <c r="AG1204" s="5" t="s">
        <v>491</v>
      </c>
      <c r="AH1204" s="5" t="s">
        <v>57</v>
      </c>
      <c r="AI1204" s="5" t="s">
        <v>2217</v>
      </c>
      <c r="AJ1204" s="5" t="s">
        <v>115</v>
      </c>
      <c r="AK1204" s="6" t="s">
        <v>10540</v>
      </c>
      <c r="AL1204" s="6" t="s">
        <v>10541</v>
      </c>
      <c r="AM1204" s="6" t="s">
        <v>835</v>
      </c>
      <c r="AN1204" s="7" t="s">
        <v>57</v>
      </c>
      <c r="AO1204" s="5" t="s">
        <v>80</v>
      </c>
      <c r="AP1204" s="5" t="s">
        <v>80</v>
      </c>
      <c r="AQ1204" s="5" t="s">
        <v>57</v>
      </c>
      <c r="AR1204" s="5" t="s">
        <v>57</v>
      </c>
      <c r="AS1204" s="5" t="s">
        <v>57</v>
      </c>
      <c r="AT1204" s="5" t="s">
        <v>57</v>
      </c>
      <c r="AU1204" s="5" t="s">
        <v>57</v>
      </c>
      <c r="AV1204" s="5" t="s">
        <v>57</v>
      </c>
      <c r="AW1204" s="5" t="s">
        <v>10542</v>
      </c>
      <c r="AX1204" s="5" t="s">
        <v>10543</v>
      </c>
    </row>
    <row r="1205" spans="1:50" s="5" customFormat="1" ht="19.95" customHeight="1" x14ac:dyDescent="0.3">
      <c r="A1205" s="5" t="s">
        <v>10544</v>
      </c>
      <c r="B1205" s="5" t="s">
        <v>57</v>
      </c>
      <c r="C1205" s="5" t="s">
        <v>10545</v>
      </c>
      <c r="D1205" s="5" t="s">
        <v>52</v>
      </c>
      <c r="E1205" s="5" t="s">
        <v>52</v>
      </c>
      <c r="F1205" s="5" t="s">
        <v>10523</v>
      </c>
      <c r="G1205" s="5" t="s">
        <v>10524</v>
      </c>
      <c r="H1205" s="5" t="s">
        <v>10546</v>
      </c>
      <c r="I1205" s="5" t="s">
        <v>2208</v>
      </c>
      <c r="J1205" s="5" t="s">
        <v>58</v>
      </c>
      <c r="K1205" s="5" t="s">
        <v>2627</v>
      </c>
      <c r="L1205" s="5" t="s">
        <v>60</v>
      </c>
      <c r="M1205" s="5" t="s">
        <v>2423</v>
      </c>
      <c r="N1205" s="5" t="s">
        <v>251</v>
      </c>
      <c r="O1205" s="5" t="s">
        <v>57</v>
      </c>
      <c r="P1205" s="5" t="s">
        <v>502</v>
      </c>
      <c r="Q1205" s="5" t="s">
        <v>2239</v>
      </c>
      <c r="R1205" s="5" t="s">
        <v>2185</v>
      </c>
      <c r="S1205" s="6" t="s">
        <v>57</v>
      </c>
      <c r="T1205" s="5" t="s">
        <v>10326</v>
      </c>
      <c r="U1205" s="5" t="s">
        <v>503</v>
      </c>
      <c r="V1205" s="5" t="s">
        <v>504</v>
      </c>
      <c r="W1205" s="5" t="s">
        <v>2215</v>
      </c>
      <c r="X1205" s="5" t="s">
        <v>255</v>
      </c>
      <c r="Y1205" s="5" t="s">
        <v>70</v>
      </c>
      <c r="Z1205" s="5" t="s">
        <v>71</v>
      </c>
      <c r="AA1205" s="5" t="s">
        <v>8847</v>
      </c>
      <c r="AB1205" s="5" t="s">
        <v>256</v>
      </c>
      <c r="AC1205" s="5" t="s">
        <v>57</v>
      </c>
      <c r="AD1205" s="5" t="s">
        <v>57</v>
      </c>
      <c r="AE1205" s="5" t="s">
        <v>2172</v>
      </c>
      <c r="AF1205" s="5" t="s">
        <v>57</v>
      </c>
      <c r="AG1205" s="5" t="s">
        <v>491</v>
      </c>
      <c r="AH1205" s="5" t="s">
        <v>57</v>
      </c>
      <c r="AI1205" s="5" t="s">
        <v>2217</v>
      </c>
      <c r="AJ1205" s="5" t="s">
        <v>115</v>
      </c>
      <c r="AK1205" s="6" t="s">
        <v>10547</v>
      </c>
      <c r="AL1205" s="6" t="s">
        <v>10548</v>
      </c>
      <c r="AM1205" s="6" t="s">
        <v>835</v>
      </c>
      <c r="AN1205" s="7" t="s">
        <v>57</v>
      </c>
      <c r="AO1205" s="5" t="s">
        <v>80</v>
      </c>
      <c r="AP1205" s="5" t="s">
        <v>80</v>
      </c>
      <c r="AQ1205" s="5" t="s">
        <v>57</v>
      </c>
      <c r="AR1205" s="5" t="s">
        <v>57</v>
      </c>
      <c r="AS1205" s="5" t="s">
        <v>57</v>
      </c>
      <c r="AT1205" s="5" t="s">
        <v>57</v>
      </c>
      <c r="AU1205" s="5" t="s">
        <v>57</v>
      </c>
      <c r="AV1205" s="5" t="s">
        <v>57</v>
      </c>
      <c r="AW1205" s="5" t="s">
        <v>10549</v>
      </c>
      <c r="AX1205" s="5" t="s">
        <v>10550</v>
      </c>
    </row>
    <row r="1206" spans="1:50" s="5" customFormat="1" ht="19.95" customHeight="1" x14ac:dyDescent="0.3">
      <c r="A1206" s="5" t="s">
        <v>10551</v>
      </c>
      <c r="B1206" s="5" t="s">
        <v>57</v>
      </c>
      <c r="C1206" s="5" t="s">
        <v>10522</v>
      </c>
      <c r="D1206" s="5" t="s">
        <v>52</v>
      </c>
      <c r="E1206" s="5" t="s">
        <v>52</v>
      </c>
      <c r="F1206" s="5" t="s">
        <v>10523</v>
      </c>
      <c r="G1206" s="5" t="s">
        <v>10552</v>
      </c>
      <c r="H1206" s="5" t="s">
        <v>10553</v>
      </c>
      <c r="I1206" s="5" t="s">
        <v>2254</v>
      </c>
      <c r="J1206" s="5" t="s">
        <v>58</v>
      </c>
      <c r="K1206" s="5" t="s">
        <v>2627</v>
      </c>
      <c r="L1206" s="5" t="s">
        <v>60</v>
      </c>
      <c r="M1206" s="5" t="s">
        <v>5647</v>
      </c>
      <c r="N1206" s="5" t="s">
        <v>251</v>
      </c>
      <c r="O1206" s="5" t="s">
        <v>57</v>
      </c>
      <c r="P1206" s="5" t="s">
        <v>502</v>
      </c>
      <c r="Q1206" s="5" t="s">
        <v>2239</v>
      </c>
      <c r="R1206" s="5" t="s">
        <v>2185</v>
      </c>
      <c r="S1206" s="6" t="s">
        <v>57</v>
      </c>
      <c r="T1206" s="5" t="s">
        <v>10326</v>
      </c>
      <c r="U1206" s="5" t="s">
        <v>503</v>
      </c>
      <c r="V1206" s="5" t="s">
        <v>504</v>
      </c>
      <c r="W1206" s="5" t="s">
        <v>2259</v>
      </c>
      <c r="X1206" s="5" t="s">
        <v>255</v>
      </c>
      <c r="Y1206" s="5" t="s">
        <v>70</v>
      </c>
      <c r="Z1206" s="5" t="s">
        <v>71</v>
      </c>
      <c r="AA1206" s="5" t="s">
        <v>8847</v>
      </c>
      <c r="AB1206" s="5" t="s">
        <v>256</v>
      </c>
      <c r="AC1206" s="5" t="s">
        <v>57</v>
      </c>
      <c r="AD1206" s="5" t="s">
        <v>57</v>
      </c>
      <c r="AE1206" s="5" t="s">
        <v>2035</v>
      </c>
      <c r="AF1206" s="5" t="s">
        <v>57</v>
      </c>
      <c r="AG1206" s="5" t="s">
        <v>491</v>
      </c>
      <c r="AH1206" s="5" t="s">
        <v>57</v>
      </c>
      <c r="AI1206" s="5" t="s">
        <v>2217</v>
      </c>
      <c r="AJ1206" s="5" t="s">
        <v>115</v>
      </c>
      <c r="AK1206" s="6" t="s">
        <v>10554</v>
      </c>
      <c r="AL1206" s="6" t="s">
        <v>10555</v>
      </c>
      <c r="AM1206" s="6" t="s">
        <v>835</v>
      </c>
      <c r="AN1206" s="7" t="s">
        <v>57</v>
      </c>
      <c r="AO1206" s="5" t="s">
        <v>80</v>
      </c>
      <c r="AP1206" s="5" t="s">
        <v>80</v>
      </c>
      <c r="AQ1206" s="5" t="s">
        <v>57</v>
      </c>
      <c r="AR1206" s="5" t="s">
        <v>57</v>
      </c>
      <c r="AS1206" s="5" t="s">
        <v>57</v>
      </c>
      <c r="AT1206" s="5" t="s">
        <v>57</v>
      </c>
      <c r="AU1206" s="5" t="s">
        <v>57</v>
      </c>
      <c r="AV1206" s="5" t="s">
        <v>57</v>
      </c>
      <c r="AW1206" s="5" t="s">
        <v>10556</v>
      </c>
      <c r="AX1206" s="5" t="s">
        <v>10557</v>
      </c>
    </row>
    <row r="1207" spans="1:50" s="5" customFormat="1" ht="19.95" customHeight="1" x14ac:dyDescent="0.3">
      <c r="A1207" s="5" t="s">
        <v>10558</v>
      </c>
      <c r="B1207" s="5" t="s">
        <v>10559</v>
      </c>
      <c r="C1207" s="5" t="s">
        <v>10531</v>
      </c>
      <c r="D1207" s="5" t="s">
        <v>52</v>
      </c>
      <c r="E1207" s="5" t="s">
        <v>52</v>
      </c>
      <c r="F1207" s="5" t="s">
        <v>10523</v>
      </c>
      <c r="G1207" s="5" t="s">
        <v>10552</v>
      </c>
      <c r="H1207" s="5" t="s">
        <v>10560</v>
      </c>
      <c r="I1207" s="5" t="s">
        <v>2285</v>
      </c>
      <c r="J1207" s="5" t="s">
        <v>58</v>
      </c>
      <c r="K1207" s="5" t="s">
        <v>2627</v>
      </c>
      <c r="L1207" s="5" t="s">
        <v>60</v>
      </c>
      <c r="M1207" s="5" t="s">
        <v>5647</v>
      </c>
      <c r="N1207" s="5" t="s">
        <v>251</v>
      </c>
      <c r="O1207" s="5" t="s">
        <v>57</v>
      </c>
      <c r="P1207" s="5" t="s">
        <v>502</v>
      </c>
      <c r="Q1207" s="5" t="s">
        <v>2239</v>
      </c>
      <c r="R1207" s="5" t="s">
        <v>2185</v>
      </c>
      <c r="S1207" s="6" t="s">
        <v>57</v>
      </c>
      <c r="T1207" s="5" t="s">
        <v>10326</v>
      </c>
      <c r="U1207" s="5" t="s">
        <v>503</v>
      </c>
      <c r="V1207" s="5" t="s">
        <v>504</v>
      </c>
      <c r="W1207" s="5" t="s">
        <v>2286</v>
      </c>
      <c r="X1207" s="5" t="s">
        <v>255</v>
      </c>
      <c r="Y1207" s="5" t="s">
        <v>70</v>
      </c>
      <c r="Z1207" s="5" t="s">
        <v>71</v>
      </c>
      <c r="AA1207" s="5" t="s">
        <v>8847</v>
      </c>
      <c r="AB1207" s="5" t="s">
        <v>256</v>
      </c>
      <c r="AC1207" s="5" t="s">
        <v>57</v>
      </c>
      <c r="AD1207" s="5" t="s">
        <v>57</v>
      </c>
      <c r="AE1207" s="5" t="s">
        <v>2035</v>
      </c>
      <c r="AF1207" s="5" t="s">
        <v>57</v>
      </c>
      <c r="AG1207" s="5" t="s">
        <v>491</v>
      </c>
      <c r="AH1207" s="5" t="s">
        <v>57</v>
      </c>
      <c r="AI1207" s="5" t="s">
        <v>2217</v>
      </c>
      <c r="AJ1207" s="5" t="s">
        <v>115</v>
      </c>
      <c r="AK1207" s="6" t="s">
        <v>10561</v>
      </c>
      <c r="AL1207" s="6" t="s">
        <v>10562</v>
      </c>
      <c r="AM1207" s="6" t="s">
        <v>835</v>
      </c>
      <c r="AN1207" s="7" t="s">
        <v>57</v>
      </c>
      <c r="AO1207" s="5" t="s">
        <v>80</v>
      </c>
      <c r="AP1207" s="5" t="s">
        <v>80</v>
      </c>
      <c r="AQ1207" s="5" t="s">
        <v>57</v>
      </c>
      <c r="AR1207" s="5" t="s">
        <v>57</v>
      </c>
      <c r="AS1207" s="5" t="s">
        <v>57</v>
      </c>
      <c r="AT1207" s="5" t="s">
        <v>57</v>
      </c>
      <c r="AU1207" s="5" t="s">
        <v>57</v>
      </c>
      <c r="AV1207" s="5" t="s">
        <v>57</v>
      </c>
      <c r="AW1207" s="5" t="s">
        <v>10563</v>
      </c>
      <c r="AX1207" s="5" t="s">
        <v>10564</v>
      </c>
    </row>
    <row r="1208" spans="1:50" s="5" customFormat="1" ht="19.95" customHeight="1" x14ac:dyDescent="0.3">
      <c r="A1208" s="5" t="s">
        <v>10565</v>
      </c>
      <c r="B1208" s="5" t="s">
        <v>57</v>
      </c>
      <c r="C1208" s="5" t="s">
        <v>10538</v>
      </c>
      <c r="D1208" s="5" t="s">
        <v>52</v>
      </c>
      <c r="E1208" s="5" t="s">
        <v>52</v>
      </c>
      <c r="F1208" s="5" t="s">
        <v>10523</v>
      </c>
      <c r="G1208" s="5" t="s">
        <v>10552</v>
      </c>
      <c r="H1208" s="5" t="s">
        <v>10566</v>
      </c>
      <c r="I1208" s="5" t="s">
        <v>2652</v>
      </c>
      <c r="J1208" s="5" t="s">
        <v>58</v>
      </c>
      <c r="K1208" s="5" t="s">
        <v>2627</v>
      </c>
      <c r="L1208" s="5" t="s">
        <v>60</v>
      </c>
      <c r="M1208" s="5" t="s">
        <v>5647</v>
      </c>
      <c r="N1208" s="5" t="s">
        <v>251</v>
      </c>
      <c r="O1208" s="5" t="s">
        <v>57</v>
      </c>
      <c r="P1208" s="5" t="s">
        <v>502</v>
      </c>
      <c r="Q1208" s="5" t="s">
        <v>2239</v>
      </c>
      <c r="R1208" s="5" t="s">
        <v>2185</v>
      </c>
      <c r="S1208" s="6" t="s">
        <v>57</v>
      </c>
      <c r="T1208" s="5" t="s">
        <v>10326</v>
      </c>
      <c r="U1208" s="5" t="s">
        <v>503</v>
      </c>
      <c r="V1208" s="5" t="s">
        <v>504</v>
      </c>
      <c r="W1208" s="5" t="s">
        <v>2654</v>
      </c>
      <c r="X1208" s="5" t="s">
        <v>255</v>
      </c>
      <c r="Y1208" s="5" t="s">
        <v>70</v>
      </c>
      <c r="Z1208" s="5" t="s">
        <v>71</v>
      </c>
      <c r="AA1208" s="5" t="s">
        <v>8847</v>
      </c>
      <c r="AB1208" s="5" t="s">
        <v>256</v>
      </c>
      <c r="AC1208" s="5" t="s">
        <v>57</v>
      </c>
      <c r="AD1208" s="5" t="s">
        <v>57</v>
      </c>
      <c r="AE1208" s="5" t="s">
        <v>1642</v>
      </c>
      <c r="AF1208" s="5" t="s">
        <v>57</v>
      </c>
      <c r="AG1208" s="5" t="s">
        <v>491</v>
      </c>
      <c r="AH1208" s="5" t="s">
        <v>57</v>
      </c>
      <c r="AI1208" s="5" t="s">
        <v>2217</v>
      </c>
      <c r="AJ1208" s="5" t="s">
        <v>115</v>
      </c>
      <c r="AK1208" s="6" t="s">
        <v>10567</v>
      </c>
      <c r="AL1208" s="6" t="s">
        <v>10568</v>
      </c>
      <c r="AM1208" s="6" t="s">
        <v>835</v>
      </c>
      <c r="AN1208" s="7" t="s">
        <v>57</v>
      </c>
      <c r="AO1208" s="5" t="s">
        <v>80</v>
      </c>
      <c r="AP1208" s="5" t="s">
        <v>80</v>
      </c>
      <c r="AQ1208" s="5" t="s">
        <v>57</v>
      </c>
      <c r="AR1208" s="5" t="s">
        <v>57</v>
      </c>
      <c r="AS1208" s="5" t="s">
        <v>57</v>
      </c>
      <c r="AT1208" s="5" t="s">
        <v>57</v>
      </c>
      <c r="AU1208" s="5" t="s">
        <v>57</v>
      </c>
      <c r="AV1208" s="5" t="s">
        <v>57</v>
      </c>
      <c r="AW1208" s="5" t="s">
        <v>10569</v>
      </c>
      <c r="AX1208" s="5" t="s">
        <v>10570</v>
      </c>
    </row>
    <row r="1209" spans="1:50" s="5" customFormat="1" ht="19.95" customHeight="1" x14ac:dyDescent="0.3">
      <c r="A1209" s="5" t="s">
        <v>10571</v>
      </c>
      <c r="B1209" s="5" t="s">
        <v>57</v>
      </c>
      <c r="C1209" s="5" t="s">
        <v>10545</v>
      </c>
      <c r="D1209" s="5" t="s">
        <v>52</v>
      </c>
      <c r="E1209" s="5" t="s">
        <v>52</v>
      </c>
      <c r="F1209" s="5" t="s">
        <v>10523</v>
      </c>
      <c r="G1209" s="5" t="s">
        <v>10572</v>
      </c>
      <c r="H1209" s="5" t="s">
        <v>10573</v>
      </c>
      <c r="I1209" s="5" t="s">
        <v>2208</v>
      </c>
      <c r="J1209" s="5" t="s">
        <v>58</v>
      </c>
      <c r="K1209" s="5" t="s">
        <v>2627</v>
      </c>
      <c r="L1209" s="5" t="s">
        <v>60</v>
      </c>
      <c r="M1209" s="5" t="s">
        <v>5647</v>
      </c>
      <c r="N1209" s="5" t="s">
        <v>251</v>
      </c>
      <c r="O1209" s="5" t="s">
        <v>57</v>
      </c>
      <c r="P1209" s="5" t="s">
        <v>502</v>
      </c>
      <c r="Q1209" s="5" t="s">
        <v>2239</v>
      </c>
      <c r="R1209" s="5" t="s">
        <v>2185</v>
      </c>
      <c r="S1209" s="6" t="s">
        <v>57</v>
      </c>
      <c r="T1209" s="5" t="s">
        <v>10326</v>
      </c>
      <c r="U1209" s="5" t="s">
        <v>503</v>
      </c>
      <c r="V1209" s="5" t="s">
        <v>504</v>
      </c>
      <c r="W1209" s="5" t="s">
        <v>2215</v>
      </c>
      <c r="X1209" s="5" t="s">
        <v>255</v>
      </c>
      <c r="Y1209" s="5" t="s">
        <v>70</v>
      </c>
      <c r="Z1209" s="5" t="s">
        <v>71</v>
      </c>
      <c r="AA1209" s="5" t="s">
        <v>8847</v>
      </c>
      <c r="AB1209" s="5" t="s">
        <v>256</v>
      </c>
      <c r="AC1209" s="5" t="s">
        <v>57</v>
      </c>
      <c r="AD1209" s="5" t="s">
        <v>57</v>
      </c>
      <c r="AE1209" s="5" t="s">
        <v>2172</v>
      </c>
      <c r="AF1209" s="5" t="s">
        <v>57</v>
      </c>
      <c r="AG1209" s="5" t="s">
        <v>491</v>
      </c>
      <c r="AH1209" s="5" t="s">
        <v>57</v>
      </c>
      <c r="AI1209" s="5" t="s">
        <v>2217</v>
      </c>
      <c r="AJ1209" s="5" t="s">
        <v>115</v>
      </c>
      <c r="AK1209" s="6" t="s">
        <v>10574</v>
      </c>
      <c r="AL1209" s="6" t="s">
        <v>10575</v>
      </c>
      <c r="AM1209" s="6" t="s">
        <v>835</v>
      </c>
      <c r="AN1209" s="7" t="s">
        <v>57</v>
      </c>
      <c r="AO1209" s="5" t="s">
        <v>80</v>
      </c>
      <c r="AP1209" s="5" t="s">
        <v>80</v>
      </c>
      <c r="AQ1209" s="5" t="s">
        <v>57</v>
      </c>
      <c r="AR1209" s="5" t="s">
        <v>57</v>
      </c>
      <c r="AS1209" s="5" t="s">
        <v>57</v>
      </c>
      <c r="AT1209" s="5" t="s">
        <v>57</v>
      </c>
      <c r="AU1209" s="5" t="s">
        <v>57</v>
      </c>
      <c r="AV1209" s="5" t="s">
        <v>57</v>
      </c>
      <c r="AW1209" s="5" t="s">
        <v>10576</v>
      </c>
      <c r="AX1209" s="5" t="s">
        <v>10577</v>
      </c>
    </row>
    <row r="1210" spans="1:50" s="5" customFormat="1" ht="19.95" customHeight="1" x14ac:dyDescent="0.3">
      <c r="A1210" s="5" t="s">
        <v>10578</v>
      </c>
      <c r="B1210" s="5" t="s">
        <v>57</v>
      </c>
      <c r="C1210" s="5" t="s">
        <v>10579</v>
      </c>
      <c r="D1210" s="5" t="s">
        <v>52</v>
      </c>
      <c r="E1210" s="5" t="s">
        <v>52</v>
      </c>
      <c r="F1210" s="5" t="s">
        <v>4105</v>
      </c>
      <c r="G1210" s="5" t="s">
        <v>10491</v>
      </c>
      <c r="H1210" s="5" t="s">
        <v>10580</v>
      </c>
      <c r="I1210" s="5" t="s">
        <v>2285</v>
      </c>
      <c r="J1210" s="5" t="s">
        <v>58</v>
      </c>
      <c r="K1210" s="5" t="s">
        <v>2978</v>
      </c>
      <c r="L1210" s="5" t="s">
        <v>60</v>
      </c>
      <c r="M1210" s="5" t="s">
        <v>3339</v>
      </c>
      <c r="N1210" s="5" t="s">
        <v>289</v>
      </c>
      <c r="O1210" s="5" t="s">
        <v>57</v>
      </c>
      <c r="P1210" s="5" t="s">
        <v>659</v>
      </c>
      <c r="Q1210" s="5" t="s">
        <v>2239</v>
      </c>
      <c r="R1210" s="5" t="s">
        <v>2185</v>
      </c>
      <c r="S1210" s="6" t="s">
        <v>57</v>
      </c>
      <c r="T1210" s="5" t="s">
        <v>10326</v>
      </c>
      <c r="U1210" s="5" t="s">
        <v>660</v>
      </c>
      <c r="V1210" s="5" t="s">
        <v>661</v>
      </c>
      <c r="W1210" s="5" t="s">
        <v>2286</v>
      </c>
      <c r="X1210" s="5" t="s">
        <v>290</v>
      </c>
      <c r="Y1210" s="5" t="s">
        <v>70</v>
      </c>
      <c r="Z1210" s="5" t="s">
        <v>71</v>
      </c>
      <c r="AA1210" s="5" t="s">
        <v>8847</v>
      </c>
      <c r="AB1210" s="5" t="s">
        <v>291</v>
      </c>
      <c r="AC1210" s="5" t="s">
        <v>57</v>
      </c>
      <c r="AD1210" s="5" t="s">
        <v>57</v>
      </c>
      <c r="AE1210" s="5" t="s">
        <v>1824</v>
      </c>
      <c r="AF1210" s="5" t="s">
        <v>57</v>
      </c>
      <c r="AG1210" s="5" t="s">
        <v>6102</v>
      </c>
      <c r="AH1210" s="5" t="s">
        <v>57</v>
      </c>
      <c r="AI1210" s="5" t="s">
        <v>57</v>
      </c>
      <c r="AJ1210" s="5" t="s">
        <v>115</v>
      </c>
      <c r="AK1210" s="6" t="s">
        <v>10581</v>
      </c>
      <c r="AL1210" s="6" t="s">
        <v>10582</v>
      </c>
      <c r="AM1210" s="6" t="s">
        <v>835</v>
      </c>
      <c r="AN1210" s="7" t="s">
        <v>57</v>
      </c>
      <c r="AO1210" s="5" t="s">
        <v>80</v>
      </c>
      <c r="AP1210" s="5" t="s">
        <v>80</v>
      </c>
      <c r="AQ1210" s="5" t="s">
        <v>57</v>
      </c>
      <c r="AR1210" s="5" t="s">
        <v>57</v>
      </c>
      <c r="AS1210" s="5" t="s">
        <v>57</v>
      </c>
      <c r="AT1210" s="5" t="s">
        <v>57</v>
      </c>
      <c r="AU1210" s="5" t="s">
        <v>57</v>
      </c>
      <c r="AV1210" s="5" t="s">
        <v>57</v>
      </c>
      <c r="AW1210" s="5" t="s">
        <v>10583</v>
      </c>
      <c r="AX1210" s="5" t="s">
        <v>10584</v>
      </c>
    </row>
    <row r="1211" spans="1:50" s="5" customFormat="1" ht="19.95" customHeight="1" x14ac:dyDescent="0.3">
      <c r="A1211" s="5" t="s">
        <v>10585</v>
      </c>
      <c r="B1211" s="5" t="s">
        <v>57</v>
      </c>
      <c r="C1211" s="5" t="s">
        <v>10586</v>
      </c>
      <c r="D1211" s="5" t="s">
        <v>52</v>
      </c>
      <c r="E1211" s="5" t="s">
        <v>52</v>
      </c>
      <c r="F1211" s="5" t="s">
        <v>4105</v>
      </c>
      <c r="G1211" s="5" t="s">
        <v>10507</v>
      </c>
      <c r="H1211" s="5" t="s">
        <v>10587</v>
      </c>
      <c r="I1211" s="5" t="s">
        <v>2285</v>
      </c>
      <c r="J1211" s="5" t="s">
        <v>58</v>
      </c>
      <c r="K1211" s="5" t="s">
        <v>2978</v>
      </c>
      <c r="L1211" s="5" t="s">
        <v>60</v>
      </c>
      <c r="M1211" s="5" t="s">
        <v>2153</v>
      </c>
      <c r="N1211" s="5" t="s">
        <v>251</v>
      </c>
      <c r="O1211" s="5" t="s">
        <v>57</v>
      </c>
      <c r="P1211" s="5" t="s">
        <v>659</v>
      </c>
      <c r="Q1211" s="5" t="s">
        <v>2239</v>
      </c>
      <c r="R1211" s="5" t="s">
        <v>2185</v>
      </c>
      <c r="S1211" s="6" t="s">
        <v>57</v>
      </c>
      <c r="T1211" s="5" t="s">
        <v>10326</v>
      </c>
      <c r="U1211" s="5" t="s">
        <v>660</v>
      </c>
      <c r="V1211" s="5" t="s">
        <v>661</v>
      </c>
      <c r="W1211" s="5" t="s">
        <v>2286</v>
      </c>
      <c r="X1211" s="5" t="s">
        <v>255</v>
      </c>
      <c r="Y1211" s="5" t="s">
        <v>70</v>
      </c>
      <c r="Z1211" s="5" t="s">
        <v>71</v>
      </c>
      <c r="AA1211" s="5" t="s">
        <v>8847</v>
      </c>
      <c r="AB1211" s="5" t="s">
        <v>256</v>
      </c>
      <c r="AC1211" s="5" t="s">
        <v>57</v>
      </c>
      <c r="AD1211" s="5" t="s">
        <v>57</v>
      </c>
      <c r="AE1211" s="5" t="s">
        <v>1824</v>
      </c>
      <c r="AF1211" s="5" t="s">
        <v>57</v>
      </c>
      <c r="AG1211" s="5" t="s">
        <v>6102</v>
      </c>
      <c r="AH1211" s="5" t="s">
        <v>57</v>
      </c>
      <c r="AI1211" s="5" t="s">
        <v>57</v>
      </c>
      <c r="AJ1211" s="5" t="s">
        <v>115</v>
      </c>
      <c r="AK1211" s="6" t="s">
        <v>10588</v>
      </c>
      <c r="AL1211" s="6" t="s">
        <v>10589</v>
      </c>
      <c r="AM1211" s="6" t="s">
        <v>835</v>
      </c>
      <c r="AN1211" s="7" t="s">
        <v>57</v>
      </c>
      <c r="AO1211" s="5" t="s">
        <v>80</v>
      </c>
      <c r="AP1211" s="5" t="s">
        <v>80</v>
      </c>
      <c r="AQ1211" s="5" t="s">
        <v>57</v>
      </c>
      <c r="AR1211" s="5" t="s">
        <v>57</v>
      </c>
      <c r="AS1211" s="5" t="s">
        <v>57</v>
      </c>
      <c r="AT1211" s="5" t="s">
        <v>57</v>
      </c>
      <c r="AU1211" s="5" t="s">
        <v>57</v>
      </c>
      <c r="AV1211" s="5" t="s">
        <v>57</v>
      </c>
      <c r="AW1211" s="5" t="s">
        <v>10590</v>
      </c>
      <c r="AX1211" s="5" t="s">
        <v>10591</v>
      </c>
    </row>
    <row r="1212" spans="1:50" s="5" customFormat="1" ht="19.95" customHeight="1" x14ac:dyDescent="0.3">
      <c r="A1212" s="5" t="s">
        <v>10592</v>
      </c>
      <c r="B1212" s="5" t="s">
        <v>57</v>
      </c>
      <c r="C1212" s="5" t="s">
        <v>10593</v>
      </c>
      <c r="D1212" s="5" t="s">
        <v>52</v>
      </c>
      <c r="E1212" s="5" t="s">
        <v>52</v>
      </c>
      <c r="F1212" s="5" t="s">
        <v>2216</v>
      </c>
      <c r="G1212" s="5" t="s">
        <v>2206</v>
      </c>
      <c r="H1212" s="5" t="s">
        <v>10594</v>
      </c>
      <c r="I1212" s="5" t="s">
        <v>2208</v>
      </c>
      <c r="J1212" s="5" t="s">
        <v>58</v>
      </c>
      <c r="K1212" s="5" t="s">
        <v>2237</v>
      </c>
      <c r="L1212" s="5" t="s">
        <v>60</v>
      </c>
      <c r="M1212" s="5" t="s">
        <v>2423</v>
      </c>
      <c r="N1212" s="5" t="s">
        <v>251</v>
      </c>
      <c r="O1212" s="5" t="s">
        <v>57</v>
      </c>
      <c r="P1212" s="5" t="s">
        <v>659</v>
      </c>
      <c r="Q1212" s="5" t="s">
        <v>2239</v>
      </c>
      <c r="R1212" s="5" t="s">
        <v>2407</v>
      </c>
      <c r="S1212" s="6" t="s">
        <v>57</v>
      </c>
      <c r="T1212" s="5" t="s">
        <v>2213</v>
      </c>
      <c r="U1212" s="5" t="s">
        <v>660</v>
      </c>
      <c r="V1212" s="5" t="s">
        <v>504</v>
      </c>
      <c r="W1212" s="5" t="s">
        <v>2215</v>
      </c>
      <c r="X1212" s="5" t="s">
        <v>255</v>
      </c>
      <c r="Y1212" s="5" t="s">
        <v>70</v>
      </c>
      <c r="Z1212" s="5" t="s">
        <v>71</v>
      </c>
      <c r="AA1212" s="5" t="s">
        <v>2216</v>
      </c>
      <c r="AB1212" s="5" t="s">
        <v>256</v>
      </c>
      <c r="AC1212" s="5" t="s">
        <v>57</v>
      </c>
      <c r="AD1212" s="5" t="s">
        <v>57</v>
      </c>
      <c r="AE1212" s="5" t="s">
        <v>181</v>
      </c>
      <c r="AF1212" s="5" t="s">
        <v>57</v>
      </c>
      <c r="AG1212" s="5" t="s">
        <v>2351</v>
      </c>
      <c r="AH1212" s="5" t="s">
        <v>57</v>
      </c>
      <c r="AI1212" s="5" t="s">
        <v>57</v>
      </c>
      <c r="AJ1212" s="5" t="s">
        <v>115</v>
      </c>
      <c r="AK1212" s="6" t="s">
        <v>10595</v>
      </c>
      <c r="AL1212" s="6" t="s">
        <v>10596</v>
      </c>
      <c r="AM1212" s="6" t="s">
        <v>835</v>
      </c>
      <c r="AN1212" s="7" t="s">
        <v>57</v>
      </c>
      <c r="AO1212" s="5" t="s">
        <v>80</v>
      </c>
      <c r="AP1212" s="5" t="s">
        <v>80</v>
      </c>
      <c r="AQ1212" s="5" t="s">
        <v>57</v>
      </c>
      <c r="AR1212" s="5" t="s">
        <v>57</v>
      </c>
      <c r="AS1212" s="5" t="s">
        <v>57</v>
      </c>
      <c r="AT1212" s="5" t="s">
        <v>57</v>
      </c>
      <c r="AU1212" s="5" t="s">
        <v>57</v>
      </c>
      <c r="AV1212" s="5" t="s">
        <v>57</v>
      </c>
      <c r="AW1212" s="5" t="s">
        <v>10597</v>
      </c>
      <c r="AX1212" s="5" t="s">
        <v>57</v>
      </c>
    </row>
    <row r="1213" spans="1:50" s="5" customFormat="1" ht="19.95" customHeight="1" x14ac:dyDescent="0.3">
      <c r="A1213" s="5" t="s">
        <v>10598</v>
      </c>
      <c r="B1213" s="5" t="s">
        <v>57</v>
      </c>
      <c r="C1213" s="5" t="s">
        <v>10599</v>
      </c>
      <c r="D1213" s="5" t="s">
        <v>52</v>
      </c>
      <c r="E1213" s="5" t="s">
        <v>52</v>
      </c>
      <c r="F1213" s="5" t="s">
        <v>10600</v>
      </c>
      <c r="G1213" s="5" t="s">
        <v>10601</v>
      </c>
      <c r="H1213" s="5" t="s">
        <v>10602</v>
      </c>
      <c r="I1213" s="5" t="s">
        <v>2254</v>
      </c>
      <c r="J1213" s="5" t="s">
        <v>58</v>
      </c>
      <c r="K1213" s="5" t="s">
        <v>2627</v>
      </c>
      <c r="L1213" s="5" t="s">
        <v>60</v>
      </c>
      <c r="M1213" s="5" t="s">
        <v>2423</v>
      </c>
      <c r="N1213" s="5" t="s">
        <v>251</v>
      </c>
      <c r="O1213" s="5" t="s">
        <v>57</v>
      </c>
      <c r="P1213" s="5" t="s">
        <v>502</v>
      </c>
      <c r="Q1213" s="5" t="s">
        <v>2239</v>
      </c>
      <c r="R1213" s="5" t="s">
        <v>2185</v>
      </c>
      <c r="S1213" s="6" t="s">
        <v>57</v>
      </c>
      <c r="T1213" s="5" t="s">
        <v>10378</v>
      </c>
      <c r="U1213" s="5" t="s">
        <v>503</v>
      </c>
      <c r="V1213" s="5" t="s">
        <v>504</v>
      </c>
      <c r="W1213" s="5" t="s">
        <v>2259</v>
      </c>
      <c r="X1213" s="5" t="s">
        <v>255</v>
      </c>
      <c r="Y1213" s="5" t="s">
        <v>70</v>
      </c>
      <c r="Z1213" s="5" t="s">
        <v>71</v>
      </c>
      <c r="AA1213" s="5" t="s">
        <v>8574</v>
      </c>
      <c r="AB1213" s="5" t="s">
        <v>256</v>
      </c>
      <c r="AC1213" s="5" t="s">
        <v>57</v>
      </c>
      <c r="AD1213" s="5" t="s">
        <v>57</v>
      </c>
      <c r="AE1213" s="5" t="s">
        <v>10603</v>
      </c>
      <c r="AF1213" s="5" t="s">
        <v>57</v>
      </c>
      <c r="AG1213" s="5" t="s">
        <v>2875</v>
      </c>
      <c r="AH1213" s="5" t="s">
        <v>57</v>
      </c>
      <c r="AI1213" s="5" t="s">
        <v>2217</v>
      </c>
      <c r="AJ1213" s="5" t="s">
        <v>115</v>
      </c>
      <c r="AK1213" s="6" t="s">
        <v>10604</v>
      </c>
      <c r="AL1213" s="6" t="s">
        <v>10605</v>
      </c>
      <c r="AM1213" s="6" t="s">
        <v>835</v>
      </c>
      <c r="AN1213" s="7" t="s">
        <v>57</v>
      </c>
      <c r="AO1213" s="5" t="s">
        <v>80</v>
      </c>
      <c r="AP1213" s="5" t="s">
        <v>80</v>
      </c>
      <c r="AQ1213" s="5" t="s">
        <v>57</v>
      </c>
      <c r="AR1213" s="5" t="s">
        <v>57</v>
      </c>
      <c r="AS1213" s="5" t="s">
        <v>57</v>
      </c>
      <c r="AT1213" s="5" t="s">
        <v>57</v>
      </c>
      <c r="AU1213" s="5" t="s">
        <v>57</v>
      </c>
      <c r="AV1213" s="5" t="s">
        <v>57</v>
      </c>
      <c r="AW1213" s="5" t="s">
        <v>10606</v>
      </c>
      <c r="AX1213" s="5" t="s">
        <v>10607</v>
      </c>
    </row>
    <row r="1214" spans="1:50" s="5" customFormat="1" ht="19.95" customHeight="1" x14ac:dyDescent="0.3">
      <c r="A1214" s="5" t="s">
        <v>10608</v>
      </c>
      <c r="B1214" s="5" t="s">
        <v>57</v>
      </c>
      <c r="C1214" s="5" t="s">
        <v>10609</v>
      </c>
      <c r="D1214" s="5" t="s">
        <v>52</v>
      </c>
      <c r="E1214" s="5" t="s">
        <v>52</v>
      </c>
      <c r="F1214" s="5" t="s">
        <v>10600</v>
      </c>
      <c r="G1214" s="5" t="s">
        <v>10601</v>
      </c>
      <c r="H1214" s="5" t="s">
        <v>10610</v>
      </c>
      <c r="I1214" s="5" t="s">
        <v>2285</v>
      </c>
      <c r="J1214" s="5" t="s">
        <v>58</v>
      </c>
      <c r="K1214" s="5" t="s">
        <v>2627</v>
      </c>
      <c r="L1214" s="5" t="s">
        <v>60</v>
      </c>
      <c r="M1214" s="5" t="s">
        <v>2423</v>
      </c>
      <c r="N1214" s="5" t="s">
        <v>251</v>
      </c>
      <c r="O1214" s="5" t="s">
        <v>57</v>
      </c>
      <c r="P1214" s="5" t="s">
        <v>502</v>
      </c>
      <c r="Q1214" s="5" t="s">
        <v>2239</v>
      </c>
      <c r="R1214" s="5" t="s">
        <v>2185</v>
      </c>
      <c r="S1214" s="6" t="s">
        <v>57</v>
      </c>
      <c r="T1214" s="5" t="s">
        <v>10378</v>
      </c>
      <c r="U1214" s="5" t="s">
        <v>503</v>
      </c>
      <c r="V1214" s="5" t="s">
        <v>504</v>
      </c>
      <c r="W1214" s="5" t="s">
        <v>2286</v>
      </c>
      <c r="X1214" s="5" t="s">
        <v>255</v>
      </c>
      <c r="Y1214" s="5" t="s">
        <v>70</v>
      </c>
      <c r="Z1214" s="5" t="s">
        <v>71</v>
      </c>
      <c r="AA1214" s="5" t="s">
        <v>8574</v>
      </c>
      <c r="AB1214" s="5" t="s">
        <v>256</v>
      </c>
      <c r="AC1214" s="5" t="s">
        <v>57</v>
      </c>
      <c r="AD1214" s="5" t="s">
        <v>57</v>
      </c>
      <c r="AE1214" s="5" t="s">
        <v>322</v>
      </c>
      <c r="AF1214" s="5" t="s">
        <v>57</v>
      </c>
      <c r="AG1214" s="5" t="s">
        <v>2875</v>
      </c>
      <c r="AH1214" s="5" t="s">
        <v>57</v>
      </c>
      <c r="AI1214" s="5" t="s">
        <v>2217</v>
      </c>
      <c r="AJ1214" s="5" t="s">
        <v>115</v>
      </c>
      <c r="AK1214" s="6" t="s">
        <v>10611</v>
      </c>
      <c r="AL1214" s="6" t="s">
        <v>10612</v>
      </c>
      <c r="AM1214" s="6" t="s">
        <v>835</v>
      </c>
      <c r="AN1214" s="7" t="s">
        <v>57</v>
      </c>
      <c r="AO1214" s="5" t="s">
        <v>80</v>
      </c>
      <c r="AP1214" s="5" t="s">
        <v>80</v>
      </c>
      <c r="AQ1214" s="5" t="s">
        <v>57</v>
      </c>
      <c r="AR1214" s="5" t="s">
        <v>57</v>
      </c>
      <c r="AS1214" s="5" t="s">
        <v>57</v>
      </c>
      <c r="AT1214" s="5" t="s">
        <v>57</v>
      </c>
      <c r="AU1214" s="5" t="s">
        <v>57</v>
      </c>
      <c r="AV1214" s="5" t="s">
        <v>57</v>
      </c>
      <c r="AW1214" s="5" t="s">
        <v>10613</v>
      </c>
      <c r="AX1214" s="5" t="s">
        <v>10614</v>
      </c>
    </row>
    <row r="1215" spans="1:50" s="5" customFormat="1" ht="19.95" customHeight="1" x14ac:dyDescent="0.3">
      <c r="A1215" s="5" t="s">
        <v>10615</v>
      </c>
      <c r="B1215" s="5" t="s">
        <v>10616</v>
      </c>
      <c r="C1215" s="5" t="s">
        <v>10617</v>
      </c>
      <c r="D1215" s="5" t="s">
        <v>52</v>
      </c>
      <c r="E1215" s="5" t="s">
        <v>52</v>
      </c>
      <c r="F1215" s="5" t="s">
        <v>10600</v>
      </c>
      <c r="G1215" s="5" t="s">
        <v>10601</v>
      </c>
      <c r="H1215" s="5" t="s">
        <v>10618</v>
      </c>
      <c r="I1215" s="5" t="s">
        <v>2652</v>
      </c>
      <c r="J1215" s="5" t="s">
        <v>58</v>
      </c>
      <c r="K1215" s="5" t="s">
        <v>2627</v>
      </c>
      <c r="L1215" s="5" t="s">
        <v>60</v>
      </c>
      <c r="M1215" s="5" t="s">
        <v>2423</v>
      </c>
      <c r="N1215" s="5" t="s">
        <v>251</v>
      </c>
      <c r="O1215" s="5" t="s">
        <v>57</v>
      </c>
      <c r="P1215" s="5" t="s">
        <v>502</v>
      </c>
      <c r="Q1215" s="5" t="s">
        <v>2239</v>
      </c>
      <c r="R1215" s="5" t="s">
        <v>2185</v>
      </c>
      <c r="S1215" s="6" t="s">
        <v>57</v>
      </c>
      <c r="T1215" s="5" t="s">
        <v>10378</v>
      </c>
      <c r="U1215" s="5" t="s">
        <v>503</v>
      </c>
      <c r="V1215" s="5" t="s">
        <v>504</v>
      </c>
      <c r="W1215" s="5" t="s">
        <v>2654</v>
      </c>
      <c r="X1215" s="5" t="s">
        <v>255</v>
      </c>
      <c r="Y1215" s="5" t="s">
        <v>70</v>
      </c>
      <c r="Z1215" s="5" t="s">
        <v>71</v>
      </c>
      <c r="AA1215" s="5" t="s">
        <v>8574</v>
      </c>
      <c r="AB1215" s="5" t="s">
        <v>256</v>
      </c>
      <c r="AC1215" s="5" t="s">
        <v>57</v>
      </c>
      <c r="AD1215" s="5" t="s">
        <v>57</v>
      </c>
      <c r="AE1215" s="5" t="s">
        <v>10603</v>
      </c>
      <c r="AF1215" s="5" t="s">
        <v>57</v>
      </c>
      <c r="AG1215" s="5" t="s">
        <v>2875</v>
      </c>
      <c r="AH1215" s="5" t="s">
        <v>57</v>
      </c>
      <c r="AI1215" s="5" t="s">
        <v>2217</v>
      </c>
      <c r="AJ1215" s="5" t="s">
        <v>115</v>
      </c>
      <c r="AK1215" s="6" t="s">
        <v>10619</v>
      </c>
      <c r="AL1215" s="6" t="s">
        <v>10620</v>
      </c>
      <c r="AM1215" s="6" t="s">
        <v>835</v>
      </c>
      <c r="AN1215" s="7" t="s">
        <v>57</v>
      </c>
      <c r="AO1215" s="5" t="s">
        <v>80</v>
      </c>
      <c r="AP1215" s="5" t="s">
        <v>80</v>
      </c>
      <c r="AQ1215" s="5" t="s">
        <v>57</v>
      </c>
      <c r="AR1215" s="5" t="s">
        <v>57</v>
      </c>
      <c r="AS1215" s="5" t="s">
        <v>57</v>
      </c>
      <c r="AT1215" s="5" t="s">
        <v>57</v>
      </c>
      <c r="AU1215" s="5" t="s">
        <v>57</v>
      </c>
      <c r="AV1215" s="5" t="s">
        <v>57</v>
      </c>
      <c r="AW1215" s="5" t="s">
        <v>10621</v>
      </c>
      <c r="AX1215" s="5" t="s">
        <v>10622</v>
      </c>
    </row>
    <row r="1216" spans="1:50" s="5" customFormat="1" ht="19.95" customHeight="1" x14ac:dyDescent="0.3">
      <c r="A1216" s="5" t="s">
        <v>10623</v>
      </c>
      <c r="B1216" s="5" t="s">
        <v>57</v>
      </c>
      <c r="C1216" s="5" t="s">
        <v>10624</v>
      </c>
      <c r="D1216" s="5" t="s">
        <v>52</v>
      </c>
      <c r="E1216" s="5" t="s">
        <v>52</v>
      </c>
      <c r="F1216" s="5" t="s">
        <v>10600</v>
      </c>
      <c r="G1216" s="5" t="s">
        <v>10601</v>
      </c>
      <c r="H1216" s="5" t="s">
        <v>10625</v>
      </c>
      <c r="I1216" s="5" t="s">
        <v>2208</v>
      </c>
      <c r="J1216" s="5" t="s">
        <v>58</v>
      </c>
      <c r="K1216" s="5" t="s">
        <v>2627</v>
      </c>
      <c r="L1216" s="5" t="s">
        <v>60</v>
      </c>
      <c r="M1216" s="5" t="s">
        <v>2423</v>
      </c>
      <c r="N1216" s="5" t="s">
        <v>251</v>
      </c>
      <c r="O1216" s="5" t="s">
        <v>57</v>
      </c>
      <c r="P1216" s="5" t="s">
        <v>502</v>
      </c>
      <c r="Q1216" s="5" t="s">
        <v>2239</v>
      </c>
      <c r="R1216" s="5" t="s">
        <v>2185</v>
      </c>
      <c r="S1216" s="6" t="s">
        <v>57</v>
      </c>
      <c r="T1216" s="5" t="s">
        <v>10378</v>
      </c>
      <c r="U1216" s="5" t="s">
        <v>503</v>
      </c>
      <c r="V1216" s="5" t="s">
        <v>504</v>
      </c>
      <c r="W1216" s="5" t="s">
        <v>2215</v>
      </c>
      <c r="X1216" s="5" t="s">
        <v>255</v>
      </c>
      <c r="Y1216" s="5" t="s">
        <v>70</v>
      </c>
      <c r="Z1216" s="5" t="s">
        <v>71</v>
      </c>
      <c r="AA1216" s="5" t="s">
        <v>8574</v>
      </c>
      <c r="AB1216" s="5" t="s">
        <v>256</v>
      </c>
      <c r="AC1216" s="5" t="s">
        <v>57</v>
      </c>
      <c r="AD1216" s="5" t="s">
        <v>57</v>
      </c>
      <c r="AE1216" s="5" t="s">
        <v>322</v>
      </c>
      <c r="AF1216" s="5" t="s">
        <v>57</v>
      </c>
      <c r="AG1216" s="5" t="s">
        <v>2875</v>
      </c>
      <c r="AH1216" s="5" t="s">
        <v>57</v>
      </c>
      <c r="AI1216" s="5" t="s">
        <v>2217</v>
      </c>
      <c r="AJ1216" s="5" t="s">
        <v>115</v>
      </c>
      <c r="AK1216" s="6" t="s">
        <v>10626</v>
      </c>
      <c r="AL1216" s="6" t="s">
        <v>10627</v>
      </c>
      <c r="AM1216" s="6" t="s">
        <v>835</v>
      </c>
      <c r="AN1216" s="7" t="s">
        <v>57</v>
      </c>
      <c r="AO1216" s="5" t="s">
        <v>80</v>
      </c>
      <c r="AP1216" s="5" t="s">
        <v>80</v>
      </c>
      <c r="AQ1216" s="5" t="s">
        <v>57</v>
      </c>
      <c r="AR1216" s="5" t="s">
        <v>57</v>
      </c>
      <c r="AS1216" s="5" t="s">
        <v>57</v>
      </c>
      <c r="AT1216" s="5" t="s">
        <v>57</v>
      </c>
      <c r="AU1216" s="5" t="s">
        <v>57</v>
      </c>
      <c r="AV1216" s="5" t="s">
        <v>57</v>
      </c>
      <c r="AW1216" s="5" t="s">
        <v>10628</v>
      </c>
      <c r="AX1216" s="5" t="s">
        <v>10629</v>
      </c>
    </row>
    <row r="1217" spans="1:50" s="5" customFormat="1" ht="19.95" customHeight="1" x14ac:dyDescent="0.3">
      <c r="A1217" s="5" t="s">
        <v>10630</v>
      </c>
      <c r="B1217" s="5" t="s">
        <v>57</v>
      </c>
      <c r="C1217" s="5" t="s">
        <v>10599</v>
      </c>
      <c r="D1217" s="5" t="s">
        <v>52</v>
      </c>
      <c r="E1217" s="5" t="s">
        <v>52</v>
      </c>
      <c r="F1217" s="5" t="s">
        <v>10600</v>
      </c>
      <c r="G1217" s="5" t="s">
        <v>10631</v>
      </c>
      <c r="H1217" s="5" t="s">
        <v>10632</v>
      </c>
      <c r="I1217" s="5" t="s">
        <v>2254</v>
      </c>
      <c r="J1217" s="5" t="s">
        <v>58</v>
      </c>
      <c r="K1217" s="5" t="s">
        <v>2627</v>
      </c>
      <c r="L1217" s="5" t="s">
        <v>60</v>
      </c>
      <c r="M1217" s="5" t="s">
        <v>5647</v>
      </c>
      <c r="N1217" s="5" t="s">
        <v>251</v>
      </c>
      <c r="O1217" s="5" t="s">
        <v>57</v>
      </c>
      <c r="P1217" s="5" t="s">
        <v>502</v>
      </c>
      <c r="Q1217" s="5" t="s">
        <v>2239</v>
      </c>
      <c r="R1217" s="5" t="s">
        <v>2185</v>
      </c>
      <c r="S1217" s="6" t="s">
        <v>57</v>
      </c>
      <c r="T1217" s="5" t="s">
        <v>10378</v>
      </c>
      <c r="U1217" s="5" t="s">
        <v>503</v>
      </c>
      <c r="V1217" s="5" t="s">
        <v>504</v>
      </c>
      <c r="W1217" s="5" t="s">
        <v>2259</v>
      </c>
      <c r="X1217" s="5" t="s">
        <v>255</v>
      </c>
      <c r="Y1217" s="5" t="s">
        <v>70</v>
      </c>
      <c r="Z1217" s="5" t="s">
        <v>71</v>
      </c>
      <c r="AA1217" s="5" t="s">
        <v>8574</v>
      </c>
      <c r="AB1217" s="5" t="s">
        <v>256</v>
      </c>
      <c r="AC1217" s="5" t="s">
        <v>57</v>
      </c>
      <c r="AD1217" s="5" t="s">
        <v>57</v>
      </c>
      <c r="AE1217" s="5" t="s">
        <v>10603</v>
      </c>
      <c r="AF1217" s="5" t="s">
        <v>57</v>
      </c>
      <c r="AG1217" s="5" t="s">
        <v>2875</v>
      </c>
      <c r="AH1217" s="5" t="s">
        <v>57</v>
      </c>
      <c r="AI1217" s="5" t="s">
        <v>2217</v>
      </c>
      <c r="AJ1217" s="5" t="s">
        <v>115</v>
      </c>
      <c r="AK1217" s="6" t="s">
        <v>10633</v>
      </c>
      <c r="AL1217" s="6" t="s">
        <v>10634</v>
      </c>
      <c r="AM1217" s="6" t="s">
        <v>835</v>
      </c>
      <c r="AN1217" s="7" t="s">
        <v>57</v>
      </c>
      <c r="AO1217" s="5" t="s">
        <v>80</v>
      </c>
      <c r="AP1217" s="5" t="s">
        <v>80</v>
      </c>
      <c r="AQ1217" s="5" t="s">
        <v>57</v>
      </c>
      <c r="AR1217" s="5" t="s">
        <v>57</v>
      </c>
      <c r="AS1217" s="5" t="s">
        <v>57</v>
      </c>
      <c r="AT1217" s="5" t="s">
        <v>57</v>
      </c>
      <c r="AU1217" s="5" t="s">
        <v>57</v>
      </c>
      <c r="AV1217" s="5" t="s">
        <v>57</v>
      </c>
      <c r="AW1217" s="5" t="s">
        <v>10635</v>
      </c>
      <c r="AX1217" s="5" t="s">
        <v>10636</v>
      </c>
    </row>
    <row r="1218" spans="1:50" s="5" customFormat="1" ht="19.95" customHeight="1" x14ac:dyDescent="0.3">
      <c r="A1218" s="5" t="s">
        <v>10637</v>
      </c>
      <c r="B1218" s="5" t="s">
        <v>57</v>
      </c>
      <c r="C1218" s="5" t="s">
        <v>10609</v>
      </c>
      <c r="D1218" s="5" t="s">
        <v>52</v>
      </c>
      <c r="E1218" s="5" t="s">
        <v>52</v>
      </c>
      <c r="F1218" s="5" t="s">
        <v>10600</v>
      </c>
      <c r="G1218" s="5" t="s">
        <v>10631</v>
      </c>
      <c r="H1218" s="5" t="s">
        <v>10638</v>
      </c>
      <c r="I1218" s="5" t="s">
        <v>2285</v>
      </c>
      <c r="J1218" s="5" t="s">
        <v>58</v>
      </c>
      <c r="K1218" s="5" t="s">
        <v>2627</v>
      </c>
      <c r="L1218" s="5" t="s">
        <v>60</v>
      </c>
      <c r="M1218" s="5" t="s">
        <v>5647</v>
      </c>
      <c r="N1218" s="5" t="s">
        <v>251</v>
      </c>
      <c r="O1218" s="5" t="s">
        <v>57</v>
      </c>
      <c r="P1218" s="5" t="s">
        <v>502</v>
      </c>
      <c r="Q1218" s="5" t="s">
        <v>2239</v>
      </c>
      <c r="R1218" s="5" t="s">
        <v>2185</v>
      </c>
      <c r="S1218" s="6" t="s">
        <v>57</v>
      </c>
      <c r="T1218" s="5" t="s">
        <v>10378</v>
      </c>
      <c r="U1218" s="5" t="s">
        <v>503</v>
      </c>
      <c r="V1218" s="5" t="s">
        <v>504</v>
      </c>
      <c r="W1218" s="5" t="s">
        <v>2286</v>
      </c>
      <c r="X1218" s="5" t="s">
        <v>255</v>
      </c>
      <c r="Y1218" s="5" t="s">
        <v>70</v>
      </c>
      <c r="Z1218" s="5" t="s">
        <v>71</v>
      </c>
      <c r="AA1218" s="5" t="s">
        <v>8574</v>
      </c>
      <c r="AB1218" s="5" t="s">
        <v>256</v>
      </c>
      <c r="AC1218" s="5" t="s">
        <v>57</v>
      </c>
      <c r="AD1218" s="5" t="s">
        <v>57</v>
      </c>
      <c r="AE1218" s="5" t="s">
        <v>322</v>
      </c>
      <c r="AF1218" s="5" t="s">
        <v>57</v>
      </c>
      <c r="AG1218" s="5" t="s">
        <v>2875</v>
      </c>
      <c r="AH1218" s="5" t="s">
        <v>57</v>
      </c>
      <c r="AI1218" s="5" t="s">
        <v>2217</v>
      </c>
      <c r="AJ1218" s="5" t="s">
        <v>115</v>
      </c>
      <c r="AK1218" s="6" t="s">
        <v>10639</v>
      </c>
      <c r="AL1218" s="6" t="s">
        <v>10640</v>
      </c>
      <c r="AM1218" s="6" t="s">
        <v>835</v>
      </c>
      <c r="AN1218" s="7" t="s">
        <v>57</v>
      </c>
      <c r="AO1218" s="5" t="s">
        <v>80</v>
      </c>
      <c r="AP1218" s="5" t="s">
        <v>80</v>
      </c>
      <c r="AQ1218" s="5" t="s">
        <v>57</v>
      </c>
      <c r="AR1218" s="5" t="s">
        <v>57</v>
      </c>
      <c r="AS1218" s="5" t="s">
        <v>57</v>
      </c>
      <c r="AT1218" s="5" t="s">
        <v>57</v>
      </c>
      <c r="AU1218" s="5" t="s">
        <v>57</v>
      </c>
      <c r="AV1218" s="5" t="s">
        <v>57</v>
      </c>
      <c r="AW1218" s="5" t="s">
        <v>10641</v>
      </c>
      <c r="AX1218" s="5" t="s">
        <v>10642</v>
      </c>
    </row>
    <row r="1219" spans="1:50" s="5" customFormat="1" ht="19.95" customHeight="1" x14ac:dyDescent="0.3">
      <c r="A1219" s="5" t="s">
        <v>10643</v>
      </c>
      <c r="B1219" s="5" t="s">
        <v>10644</v>
      </c>
      <c r="C1219" s="5" t="s">
        <v>10617</v>
      </c>
      <c r="D1219" s="5" t="s">
        <v>52</v>
      </c>
      <c r="E1219" s="5" t="s">
        <v>52</v>
      </c>
      <c r="F1219" s="5" t="s">
        <v>10600</v>
      </c>
      <c r="G1219" s="5" t="s">
        <v>10631</v>
      </c>
      <c r="H1219" s="5" t="s">
        <v>10645</v>
      </c>
      <c r="I1219" s="5" t="s">
        <v>2652</v>
      </c>
      <c r="J1219" s="5" t="s">
        <v>58</v>
      </c>
      <c r="K1219" s="5" t="s">
        <v>2627</v>
      </c>
      <c r="L1219" s="5" t="s">
        <v>60</v>
      </c>
      <c r="M1219" s="5" t="s">
        <v>5647</v>
      </c>
      <c r="N1219" s="5" t="s">
        <v>251</v>
      </c>
      <c r="O1219" s="5" t="s">
        <v>57</v>
      </c>
      <c r="P1219" s="5" t="s">
        <v>502</v>
      </c>
      <c r="Q1219" s="5" t="s">
        <v>2239</v>
      </c>
      <c r="R1219" s="5" t="s">
        <v>2185</v>
      </c>
      <c r="S1219" s="6" t="s">
        <v>57</v>
      </c>
      <c r="T1219" s="5" t="s">
        <v>10378</v>
      </c>
      <c r="U1219" s="5" t="s">
        <v>503</v>
      </c>
      <c r="V1219" s="5" t="s">
        <v>504</v>
      </c>
      <c r="W1219" s="5" t="s">
        <v>2654</v>
      </c>
      <c r="X1219" s="5" t="s">
        <v>255</v>
      </c>
      <c r="Y1219" s="5" t="s">
        <v>70</v>
      </c>
      <c r="Z1219" s="5" t="s">
        <v>71</v>
      </c>
      <c r="AA1219" s="5" t="s">
        <v>8574</v>
      </c>
      <c r="AB1219" s="5" t="s">
        <v>256</v>
      </c>
      <c r="AC1219" s="5" t="s">
        <v>57</v>
      </c>
      <c r="AD1219" s="5" t="s">
        <v>57</v>
      </c>
      <c r="AE1219" s="5" t="s">
        <v>10603</v>
      </c>
      <c r="AF1219" s="5" t="s">
        <v>57</v>
      </c>
      <c r="AG1219" s="5" t="s">
        <v>2875</v>
      </c>
      <c r="AH1219" s="5" t="s">
        <v>57</v>
      </c>
      <c r="AI1219" s="5" t="s">
        <v>2217</v>
      </c>
      <c r="AJ1219" s="5" t="s">
        <v>115</v>
      </c>
      <c r="AK1219" s="6" t="s">
        <v>10646</v>
      </c>
      <c r="AL1219" s="6" t="s">
        <v>10647</v>
      </c>
      <c r="AM1219" s="6" t="s">
        <v>835</v>
      </c>
      <c r="AN1219" s="7" t="s">
        <v>57</v>
      </c>
      <c r="AO1219" s="5" t="s">
        <v>80</v>
      </c>
      <c r="AP1219" s="5" t="s">
        <v>80</v>
      </c>
      <c r="AQ1219" s="5" t="s">
        <v>57</v>
      </c>
      <c r="AR1219" s="5" t="s">
        <v>57</v>
      </c>
      <c r="AS1219" s="5" t="s">
        <v>57</v>
      </c>
      <c r="AT1219" s="5" t="s">
        <v>57</v>
      </c>
      <c r="AU1219" s="5" t="s">
        <v>57</v>
      </c>
      <c r="AV1219" s="5" t="s">
        <v>57</v>
      </c>
      <c r="AW1219" s="5" t="s">
        <v>10648</v>
      </c>
      <c r="AX1219" s="5" t="s">
        <v>10649</v>
      </c>
    </row>
    <row r="1220" spans="1:50" s="5" customFormat="1" ht="19.95" customHeight="1" x14ac:dyDescent="0.3">
      <c r="A1220" s="5" t="s">
        <v>10650</v>
      </c>
      <c r="B1220" s="5" t="s">
        <v>57</v>
      </c>
      <c r="C1220" s="5" t="s">
        <v>10624</v>
      </c>
      <c r="D1220" s="5" t="s">
        <v>52</v>
      </c>
      <c r="E1220" s="5" t="s">
        <v>52</v>
      </c>
      <c r="F1220" s="5" t="s">
        <v>10600</v>
      </c>
      <c r="G1220" s="5" t="s">
        <v>10651</v>
      </c>
      <c r="H1220" s="5" t="s">
        <v>10652</v>
      </c>
      <c r="I1220" s="5" t="s">
        <v>2208</v>
      </c>
      <c r="J1220" s="5" t="s">
        <v>58</v>
      </c>
      <c r="K1220" s="5" t="s">
        <v>2627</v>
      </c>
      <c r="L1220" s="5" t="s">
        <v>60</v>
      </c>
      <c r="M1220" s="5" t="s">
        <v>5647</v>
      </c>
      <c r="N1220" s="5" t="s">
        <v>251</v>
      </c>
      <c r="O1220" s="5" t="s">
        <v>57</v>
      </c>
      <c r="P1220" s="5" t="s">
        <v>502</v>
      </c>
      <c r="Q1220" s="5" t="s">
        <v>2239</v>
      </c>
      <c r="R1220" s="5" t="s">
        <v>2185</v>
      </c>
      <c r="S1220" s="6" t="s">
        <v>57</v>
      </c>
      <c r="T1220" s="5" t="s">
        <v>10378</v>
      </c>
      <c r="U1220" s="5" t="s">
        <v>503</v>
      </c>
      <c r="V1220" s="5" t="s">
        <v>504</v>
      </c>
      <c r="W1220" s="5" t="s">
        <v>2215</v>
      </c>
      <c r="X1220" s="5" t="s">
        <v>255</v>
      </c>
      <c r="Y1220" s="5" t="s">
        <v>70</v>
      </c>
      <c r="Z1220" s="5" t="s">
        <v>71</v>
      </c>
      <c r="AA1220" s="5" t="s">
        <v>8574</v>
      </c>
      <c r="AB1220" s="5" t="s">
        <v>256</v>
      </c>
      <c r="AC1220" s="5" t="s">
        <v>57</v>
      </c>
      <c r="AD1220" s="5" t="s">
        <v>57</v>
      </c>
      <c r="AE1220" s="5" t="s">
        <v>322</v>
      </c>
      <c r="AF1220" s="5" t="s">
        <v>57</v>
      </c>
      <c r="AG1220" s="5" t="s">
        <v>2875</v>
      </c>
      <c r="AH1220" s="5" t="s">
        <v>57</v>
      </c>
      <c r="AI1220" s="5" t="s">
        <v>2217</v>
      </c>
      <c r="AJ1220" s="5" t="s">
        <v>115</v>
      </c>
      <c r="AK1220" s="6" t="s">
        <v>10653</v>
      </c>
      <c r="AL1220" s="6" t="s">
        <v>10654</v>
      </c>
      <c r="AM1220" s="6" t="s">
        <v>835</v>
      </c>
      <c r="AN1220" s="7" t="s">
        <v>57</v>
      </c>
      <c r="AO1220" s="5" t="s">
        <v>80</v>
      </c>
      <c r="AP1220" s="5" t="s">
        <v>80</v>
      </c>
      <c r="AQ1220" s="5" t="s">
        <v>57</v>
      </c>
      <c r="AR1220" s="5" t="s">
        <v>57</v>
      </c>
      <c r="AS1220" s="5" t="s">
        <v>57</v>
      </c>
      <c r="AT1220" s="5" t="s">
        <v>57</v>
      </c>
      <c r="AU1220" s="5" t="s">
        <v>57</v>
      </c>
      <c r="AV1220" s="5" t="s">
        <v>57</v>
      </c>
      <c r="AW1220" s="5" t="s">
        <v>10655</v>
      </c>
      <c r="AX1220" s="5" t="s">
        <v>10656</v>
      </c>
    </row>
    <row r="1221" spans="1:50" s="5" customFormat="1" ht="19.95" customHeight="1" x14ac:dyDescent="0.3">
      <c r="A1221" s="5" t="s">
        <v>10657</v>
      </c>
      <c r="B1221" s="5" t="s">
        <v>57</v>
      </c>
      <c r="C1221" s="5" t="s">
        <v>10658</v>
      </c>
      <c r="D1221" s="5" t="s">
        <v>52</v>
      </c>
      <c r="E1221" s="5" t="s">
        <v>52</v>
      </c>
      <c r="F1221" s="5" t="s">
        <v>4105</v>
      </c>
      <c r="G1221" s="5" t="s">
        <v>10491</v>
      </c>
      <c r="H1221" s="5" t="s">
        <v>10659</v>
      </c>
      <c r="I1221" s="5" t="s">
        <v>2652</v>
      </c>
      <c r="J1221" s="5" t="s">
        <v>58</v>
      </c>
      <c r="K1221" s="5" t="s">
        <v>2978</v>
      </c>
      <c r="L1221" s="5" t="s">
        <v>60</v>
      </c>
      <c r="M1221" s="5" t="s">
        <v>3339</v>
      </c>
      <c r="N1221" s="5" t="s">
        <v>289</v>
      </c>
      <c r="O1221" s="5" t="s">
        <v>57</v>
      </c>
      <c r="P1221" s="5" t="s">
        <v>659</v>
      </c>
      <c r="Q1221" s="5" t="s">
        <v>2239</v>
      </c>
      <c r="R1221" s="5" t="s">
        <v>2185</v>
      </c>
      <c r="S1221" s="6" t="s">
        <v>57</v>
      </c>
      <c r="T1221" s="5" t="s">
        <v>10326</v>
      </c>
      <c r="U1221" s="5" t="s">
        <v>660</v>
      </c>
      <c r="V1221" s="5" t="s">
        <v>661</v>
      </c>
      <c r="W1221" s="5" t="s">
        <v>2654</v>
      </c>
      <c r="X1221" s="5" t="s">
        <v>290</v>
      </c>
      <c r="Y1221" s="5" t="s">
        <v>70</v>
      </c>
      <c r="Z1221" s="5" t="s">
        <v>71</v>
      </c>
      <c r="AA1221" s="5" t="s">
        <v>8847</v>
      </c>
      <c r="AB1221" s="5" t="s">
        <v>291</v>
      </c>
      <c r="AC1221" s="5" t="s">
        <v>57</v>
      </c>
      <c r="AD1221" s="5" t="s">
        <v>57</v>
      </c>
      <c r="AE1221" s="5" t="s">
        <v>2172</v>
      </c>
      <c r="AF1221" s="5" t="s">
        <v>57</v>
      </c>
      <c r="AG1221" s="5" t="s">
        <v>6102</v>
      </c>
      <c r="AH1221" s="5" t="s">
        <v>57</v>
      </c>
      <c r="AI1221" s="5" t="s">
        <v>57</v>
      </c>
      <c r="AJ1221" s="5" t="s">
        <v>115</v>
      </c>
      <c r="AK1221" s="6" t="s">
        <v>10660</v>
      </c>
      <c r="AL1221" s="6" t="s">
        <v>10661</v>
      </c>
      <c r="AM1221" s="6" t="s">
        <v>835</v>
      </c>
      <c r="AN1221" s="7" t="s">
        <v>57</v>
      </c>
      <c r="AO1221" s="5" t="s">
        <v>80</v>
      </c>
      <c r="AP1221" s="5" t="s">
        <v>80</v>
      </c>
      <c r="AQ1221" s="5" t="s">
        <v>57</v>
      </c>
      <c r="AR1221" s="5" t="s">
        <v>57</v>
      </c>
      <c r="AS1221" s="5" t="s">
        <v>57</v>
      </c>
      <c r="AT1221" s="5" t="s">
        <v>57</v>
      </c>
      <c r="AU1221" s="5" t="s">
        <v>57</v>
      </c>
      <c r="AV1221" s="5" t="s">
        <v>57</v>
      </c>
      <c r="AW1221" s="5" t="s">
        <v>10662</v>
      </c>
      <c r="AX1221" s="5" t="s">
        <v>10663</v>
      </c>
    </row>
    <row r="1222" spans="1:50" s="5" customFormat="1" ht="19.95" customHeight="1" x14ac:dyDescent="0.3">
      <c r="A1222" s="5" t="s">
        <v>10664</v>
      </c>
      <c r="B1222" s="5" t="s">
        <v>10665</v>
      </c>
      <c r="C1222" s="5" t="s">
        <v>10666</v>
      </c>
      <c r="D1222" s="5" t="s">
        <v>52</v>
      </c>
      <c r="E1222" s="5" t="s">
        <v>52</v>
      </c>
      <c r="F1222" s="5" t="s">
        <v>4105</v>
      </c>
      <c r="G1222" s="5" t="s">
        <v>10507</v>
      </c>
      <c r="H1222" s="5" t="s">
        <v>10667</v>
      </c>
      <c r="I1222" s="5" t="s">
        <v>2652</v>
      </c>
      <c r="J1222" s="5" t="s">
        <v>58</v>
      </c>
      <c r="K1222" s="5" t="s">
        <v>2978</v>
      </c>
      <c r="L1222" s="5" t="s">
        <v>60</v>
      </c>
      <c r="M1222" s="5" t="s">
        <v>2153</v>
      </c>
      <c r="N1222" s="5" t="s">
        <v>251</v>
      </c>
      <c r="O1222" s="5" t="s">
        <v>57</v>
      </c>
      <c r="P1222" s="5" t="s">
        <v>659</v>
      </c>
      <c r="Q1222" s="5" t="s">
        <v>2239</v>
      </c>
      <c r="R1222" s="5" t="s">
        <v>2185</v>
      </c>
      <c r="S1222" s="6" t="s">
        <v>57</v>
      </c>
      <c r="T1222" s="5" t="s">
        <v>10326</v>
      </c>
      <c r="U1222" s="5" t="s">
        <v>660</v>
      </c>
      <c r="V1222" s="5" t="s">
        <v>661</v>
      </c>
      <c r="W1222" s="5" t="s">
        <v>2654</v>
      </c>
      <c r="X1222" s="5" t="s">
        <v>255</v>
      </c>
      <c r="Y1222" s="5" t="s">
        <v>70</v>
      </c>
      <c r="Z1222" s="5" t="s">
        <v>71</v>
      </c>
      <c r="AA1222" s="5" t="s">
        <v>8847</v>
      </c>
      <c r="AB1222" s="5" t="s">
        <v>256</v>
      </c>
      <c r="AC1222" s="5" t="s">
        <v>57</v>
      </c>
      <c r="AD1222" s="5" t="s">
        <v>57</v>
      </c>
      <c r="AE1222" s="5" t="s">
        <v>2172</v>
      </c>
      <c r="AF1222" s="5" t="s">
        <v>57</v>
      </c>
      <c r="AG1222" s="5" t="s">
        <v>6102</v>
      </c>
      <c r="AH1222" s="5" t="s">
        <v>57</v>
      </c>
      <c r="AI1222" s="5" t="s">
        <v>57</v>
      </c>
      <c r="AJ1222" s="5" t="s">
        <v>115</v>
      </c>
      <c r="AK1222" s="6" t="s">
        <v>10668</v>
      </c>
      <c r="AL1222" s="6" t="s">
        <v>10669</v>
      </c>
      <c r="AM1222" s="6" t="s">
        <v>835</v>
      </c>
      <c r="AN1222" s="7" t="s">
        <v>57</v>
      </c>
      <c r="AO1222" s="5" t="s">
        <v>80</v>
      </c>
      <c r="AP1222" s="5" t="s">
        <v>80</v>
      </c>
      <c r="AQ1222" s="5" t="s">
        <v>57</v>
      </c>
      <c r="AR1222" s="5" t="s">
        <v>57</v>
      </c>
      <c r="AS1222" s="5" t="s">
        <v>57</v>
      </c>
      <c r="AT1222" s="5" t="s">
        <v>57</v>
      </c>
      <c r="AU1222" s="5" t="s">
        <v>57</v>
      </c>
      <c r="AV1222" s="5" t="s">
        <v>57</v>
      </c>
      <c r="AW1222" s="5" t="s">
        <v>10670</v>
      </c>
      <c r="AX1222" s="5" t="s">
        <v>10671</v>
      </c>
    </row>
    <row r="1223" spans="1:50" s="5" customFormat="1" ht="19.95" customHeight="1" x14ac:dyDescent="0.3">
      <c r="A1223" s="5" t="s">
        <v>10672</v>
      </c>
      <c r="B1223" s="5" t="s">
        <v>57</v>
      </c>
      <c r="C1223" s="5" t="s">
        <v>10673</v>
      </c>
      <c r="D1223" s="5" t="s">
        <v>52</v>
      </c>
      <c r="E1223" s="5" t="s">
        <v>52</v>
      </c>
      <c r="F1223" s="5" t="s">
        <v>4105</v>
      </c>
      <c r="G1223" s="5" t="s">
        <v>10491</v>
      </c>
      <c r="H1223" s="5" t="s">
        <v>10674</v>
      </c>
      <c r="I1223" s="5" t="s">
        <v>2208</v>
      </c>
      <c r="J1223" s="5" t="s">
        <v>58</v>
      </c>
      <c r="K1223" s="5" t="s">
        <v>2978</v>
      </c>
      <c r="L1223" s="5" t="s">
        <v>60</v>
      </c>
      <c r="M1223" s="5" t="s">
        <v>3339</v>
      </c>
      <c r="N1223" s="5" t="s">
        <v>289</v>
      </c>
      <c r="O1223" s="5" t="s">
        <v>57</v>
      </c>
      <c r="P1223" s="5" t="s">
        <v>659</v>
      </c>
      <c r="Q1223" s="5" t="s">
        <v>2239</v>
      </c>
      <c r="R1223" s="5" t="s">
        <v>2185</v>
      </c>
      <c r="S1223" s="6" t="s">
        <v>57</v>
      </c>
      <c r="T1223" s="5" t="s">
        <v>10326</v>
      </c>
      <c r="U1223" s="5" t="s">
        <v>660</v>
      </c>
      <c r="V1223" s="5" t="s">
        <v>235</v>
      </c>
      <c r="W1223" s="5" t="s">
        <v>2215</v>
      </c>
      <c r="X1223" s="5" t="s">
        <v>290</v>
      </c>
      <c r="Y1223" s="5" t="s">
        <v>70</v>
      </c>
      <c r="Z1223" s="5" t="s">
        <v>71</v>
      </c>
      <c r="AA1223" s="5" t="s">
        <v>8847</v>
      </c>
      <c r="AB1223" s="5" t="s">
        <v>291</v>
      </c>
      <c r="AC1223" s="5" t="s">
        <v>57</v>
      </c>
      <c r="AD1223" s="5" t="s">
        <v>57</v>
      </c>
      <c r="AE1223" s="5" t="s">
        <v>832</v>
      </c>
      <c r="AF1223" s="5" t="s">
        <v>57</v>
      </c>
      <c r="AG1223" s="5" t="s">
        <v>6102</v>
      </c>
      <c r="AH1223" s="5" t="s">
        <v>57</v>
      </c>
      <c r="AI1223" s="5" t="s">
        <v>57</v>
      </c>
      <c r="AJ1223" s="5" t="s">
        <v>115</v>
      </c>
      <c r="AK1223" s="6" t="s">
        <v>10675</v>
      </c>
      <c r="AL1223" s="6" t="s">
        <v>10676</v>
      </c>
      <c r="AM1223" s="6" t="s">
        <v>835</v>
      </c>
      <c r="AN1223" s="7" t="s">
        <v>57</v>
      </c>
      <c r="AO1223" s="5" t="s">
        <v>80</v>
      </c>
      <c r="AP1223" s="5" t="s">
        <v>80</v>
      </c>
      <c r="AQ1223" s="5" t="s">
        <v>57</v>
      </c>
      <c r="AR1223" s="5" t="s">
        <v>57</v>
      </c>
      <c r="AS1223" s="5" t="s">
        <v>57</v>
      </c>
      <c r="AT1223" s="5" t="s">
        <v>57</v>
      </c>
      <c r="AU1223" s="5" t="s">
        <v>57</v>
      </c>
      <c r="AV1223" s="5" t="s">
        <v>57</v>
      </c>
      <c r="AW1223" s="5" t="s">
        <v>10677</v>
      </c>
      <c r="AX1223" s="5" t="s">
        <v>10678</v>
      </c>
    </row>
    <row r="1224" spans="1:50" s="5" customFormat="1" ht="19.95" customHeight="1" x14ac:dyDescent="0.3">
      <c r="A1224" s="5" t="s">
        <v>10679</v>
      </c>
      <c r="B1224" s="5" t="s">
        <v>57</v>
      </c>
      <c r="C1224" s="5" t="s">
        <v>10673</v>
      </c>
      <c r="D1224" s="5" t="s">
        <v>52</v>
      </c>
      <c r="E1224" s="5" t="s">
        <v>52</v>
      </c>
      <c r="F1224" s="5" t="s">
        <v>4105</v>
      </c>
      <c r="G1224" s="5" t="s">
        <v>10498</v>
      </c>
      <c r="H1224" s="5" t="s">
        <v>10680</v>
      </c>
      <c r="I1224" s="5" t="s">
        <v>2208</v>
      </c>
      <c r="J1224" s="5" t="s">
        <v>9</v>
      </c>
      <c r="K1224" s="5" t="s">
        <v>2978</v>
      </c>
      <c r="L1224" s="5" t="s">
        <v>60</v>
      </c>
      <c r="M1224" s="5" t="s">
        <v>2238</v>
      </c>
      <c r="N1224" s="5" t="s">
        <v>289</v>
      </c>
      <c r="O1224" s="5" t="s">
        <v>57</v>
      </c>
      <c r="P1224" s="5" t="s">
        <v>659</v>
      </c>
      <c r="Q1224" s="5" t="s">
        <v>2211</v>
      </c>
      <c r="R1224" s="5" t="s">
        <v>2257</v>
      </c>
      <c r="S1224" s="6" t="s">
        <v>57</v>
      </c>
      <c r="T1224" s="5" t="s">
        <v>10326</v>
      </c>
      <c r="U1224" s="5" t="s">
        <v>660</v>
      </c>
      <c r="V1224" s="5" t="s">
        <v>661</v>
      </c>
      <c r="W1224" s="5" t="s">
        <v>2215</v>
      </c>
      <c r="X1224" s="5" t="s">
        <v>290</v>
      </c>
      <c r="Y1224" s="5" t="s">
        <v>70</v>
      </c>
      <c r="Z1224" s="5" t="s">
        <v>645</v>
      </c>
      <c r="AA1224" s="5" t="s">
        <v>8847</v>
      </c>
      <c r="AB1224" s="5" t="s">
        <v>291</v>
      </c>
      <c r="AC1224" s="5" t="s">
        <v>57</v>
      </c>
      <c r="AD1224" s="5" t="s">
        <v>57</v>
      </c>
      <c r="AE1224" s="5" t="s">
        <v>832</v>
      </c>
      <c r="AF1224" s="5" t="s">
        <v>57</v>
      </c>
      <c r="AG1224" s="5" t="s">
        <v>10500</v>
      </c>
      <c r="AH1224" s="5" t="s">
        <v>57</v>
      </c>
      <c r="AI1224" s="5" t="s">
        <v>57</v>
      </c>
      <c r="AJ1224" s="5" t="s">
        <v>115</v>
      </c>
      <c r="AK1224" s="6" t="s">
        <v>10681</v>
      </c>
      <c r="AL1224" s="6" t="s">
        <v>10682</v>
      </c>
      <c r="AM1224" s="6" t="s">
        <v>835</v>
      </c>
      <c r="AN1224" s="7" t="s">
        <v>57</v>
      </c>
      <c r="AO1224" s="5" t="s">
        <v>80</v>
      </c>
      <c r="AP1224" s="5" t="s">
        <v>80</v>
      </c>
      <c r="AQ1224" s="5" t="s">
        <v>57</v>
      </c>
      <c r="AR1224" s="5" t="s">
        <v>57</v>
      </c>
      <c r="AS1224" s="5" t="s">
        <v>57</v>
      </c>
      <c r="AT1224" s="5" t="s">
        <v>57</v>
      </c>
      <c r="AU1224" s="5" t="s">
        <v>57</v>
      </c>
      <c r="AV1224" s="5" t="s">
        <v>57</v>
      </c>
      <c r="AW1224" s="5" t="s">
        <v>10683</v>
      </c>
      <c r="AX1224" s="5" t="s">
        <v>10684</v>
      </c>
    </row>
    <row r="1225" spans="1:50" s="5" customFormat="1" ht="19.95" customHeight="1" x14ac:dyDescent="0.3">
      <c r="A1225" s="5" t="s">
        <v>10685</v>
      </c>
      <c r="B1225" s="5" t="s">
        <v>57</v>
      </c>
      <c r="C1225" s="5" t="s">
        <v>10686</v>
      </c>
      <c r="D1225" s="5" t="s">
        <v>52</v>
      </c>
      <c r="E1225" s="5" t="s">
        <v>52</v>
      </c>
      <c r="F1225" s="5" t="s">
        <v>4105</v>
      </c>
      <c r="G1225" s="5" t="s">
        <v>10507</v>
      </c>
      <c r="H1225" s="5" t="s">
        <v>10687</v>
      </c>
      <c r="I1225" s="5" t="s">
        <v>2208</v>
      </c>
      <c r="J1225" s="5" t="s">
        <v>58</v>
      </c>
      <c r="K1225" s="5" t="s">
        <v>2978</v>
      </c>
      <c r="L1225" s="5" t="s">
        <v>60</v>
      </c>
      <c r="M1225" s="5" t="s">
        <v>2153</v>
      </c>
      <c r="N1225" s="5" t="s">
        <v>251</v>
      </c>
      <c r="O1225" s="5" t="s">
        <v>57</v>
      </c>
      <c r="P1225" s="5" t="s">
        <v>659</v>
      </c>
      <c r="Q1225" s="5" t="s">
        <v>2239</v>
      </c>
      <c r="R1225" s="5" t="s">
        <v>2185</v>
      </c>
      <c r="S1225" s="6" t="s">
        <v>57</v>
      </c>
      <c r="T1225" s="5" t="s">
        <v>10326</v>
      </c>
      <c r="U1225" s="5" t="s">
        <v>660</v>
      </c>
      <c r="V1225" s="5" t="s">
        <v>235</v>
      </c>
      <c r="W1225" s="5" t="s">
        <v>2215</v>
      </c>
      <c r="X1225" s="5" t="s">
        <v>255</v>
      </c>
      <c r="Y1225" s="5" t="s">
        <v>70</v>
      </c>
      <c r="Z1225" s="5" t="s">
        <v>71</v>
      </c>
      <c r="AA1225" s="5" t="s">
        <v>8847</v>
      </c>
      <c r="AB1225" s="5" t="s">
        <v>256</v>
      </c>
      <c r="AC1225" s="5" t="s">
        <v>57</v>
      </c>
      <c r="AD1225" s="5" t="s">
        <v>57</v>
      </c>
      <c r="AE1225" s="5" t="s">
        <v>832</v>
      </c>
      <c r="AF1225" s="5" t="s">
        <v>57</v>
      </c>
      <c r="AG1225" s="5" t="s">
        <v>6102</v>
      </c>
      <c r="AH1225" s="5" t="s">
        <v>57</v>
      </c>
      <c r="AI1225" s="5" t="s">
        <v>57</v>
      </c>
      <c r="AJ1225" s="5" t="s">
        <v>115</v>
      </c>
      <c r="AK1225" s="6" t="s">
        <v>10688</v>
      </c>
      <c r="AL1225" s="6" t="s">
        <v>10689</v>
      </c>
      <c r="AM1225" s="6" t="s">
        <v>835</v>
      </c>
      <c r="AN1225" s="7" t="s">
        <v>57</v>
      </c>
      <c r="AO1225" s="5" t="s">
        <v>80</v>
      </c>
      <c r="AP1225" s="5" t="s">
        <v>80</v>
      </c>
      <c r="AQ1225" s="5" t="s">
        <v>57</v>
      </c>
      <c r="AR1225" s="5" t="s">
        <v>57</v>
      </c>
      <c r="AS1225" s="5" t="s">
        <v>57</v>
      </c>
      <c r="AT1225" s="5" t="s">
        <v>57</v>
      </c>
      <c r="AU1225" s="5" t="s">
        <v>57</v>
      </c>
      <c r="AV1225" s="5" t="s">
        <v>57</v>
      </c>
      <c r="AW1225" s="5" t="s">
        <v>10690</v>
      </c>
      <c r="AX1225" s="5" t="s">
        <v>10691</v>
      </c>
    </row>
    <row r="1226" spans="1:50" s="5" customFormat="1" ht="19.95" customHeight="1" x14ac:dyDescent="0.3">
      <c r="A1226" s="5" t="s">
        <v>10692</v>
      </c>
      <c r="B1226" s="5" t="s">
        <v>57</v>
      </c>
      <c r="C1226" s="5" t="s">
        <v>10686</v>
      </c>
      <c r="D1226" s="5" t="s">
        <v>52</v>
      </c>
      <c r="E1226" s="5" t="s">
        <v>52</v>
      </c>
      <c r="F1226" s="5" t="s">
        <v>4105</v>
      </c>
      <c r="G1226" s="5" t="s">
        <v>10515</v>
      </c>
      <c r="H1226" s="5" t="s">
        <v>10693</v>
      </c>
      <c r="I1226" s="5" t="s">
        <v>2208</v>
      </c>
      <c r="J1226" s="5" t="s">
        <v>9</v>
      </c>
      <c r="K1226" s="5" t="s">
        <v>2978</v>
      </c>
      <c r="L1226" s="5" t="s">
        <v>60</v>
      </c>
      <c r="M1226" s="5" t="s">
        <v>8816</v>
      </c>
      <c r="N1226" s="5" t="s">
        <v>251</v>
      </c>
      <c r="O1226" s="5" t="s">
        <v>57</v>
      </c>
      <c r="P1226" s="5" t="s">
        <v>659</v>
      </c>
      <c r="Q1226" s="5" t="s">
        <v>2211</v>
      </c>
      <c r="R1226" s="5" t="s">
        <v>2257</v>
      </c>
      <c r="S1226" s="6" t="s">
        <v>57</v>
      </c>
      <c r="T1226" s="5" t="s">
        <v>10326</v>
      </c>
      <c r="U1226" s="5" t="s">
        <v>660</v>
      </c>
      <c r="V1226" s="5" t="s">
        <v>235</v>
      </c>
      <c r="W1226" s="5" t="s">
        <v>2215</v>
      </c>
      <c r="X1226" s="5" t="s">
        <v>255</v>
      </c>
      <c r="Y1226" s="5" t="s">
        <v>70</v>
      </c>
      <c r="Z1226" s="5" t="s">
        <v>645</v>
      </c>
      <c r="AA1226" s="5" t="s">
        <v>8847</v>
      </c>
      <c r="AB1226" s="5" t="s">
        <v>256</v>
      </c>
      <c r="AC1226" s="5" t="s">
        <v>57</v>
      </c>
      <c r="AD1226" s="5" t="s">
        <v>57</v>
      </c>
      <c r="AE1226" s="5" t="s">
        <v>832</v>
      </c>
      <c r="AF1226" s="5" t="s">
        <v>57</v>
      </c>
      <c r="AG1226" s="5" t="s">
        <v>10500</v>
      </c>
      <c r="AH1226" s="5" t="s">
        <v>57</v>
      </c>
      <c r="AI1226" s="5" t="s">
        <v>57</v>
      </c>
      <c r="AJ1226" s="5" t="s">
        <v>115</v>
      </c>
      <c r="AK1226" s="6" t="s">
        <v>10694</v>
      </c>
      <c r="AL1226" s="6" t="s">
        <v>10695</v>
      </c>
      <c r="AM1226" s="6" t="s">
        <v>835</v>
      </c>
      <c r="AN1226" s="7" t="s">
        <v>57</v>
      </c>
      <c r="AO1226" s="5" t="s">
        <v>80</v>
      </c>
      <c r="AP1226" s="5" t="s">
        <v>80</v>
      </c>
      <c r="AQ1226" s="5" t="s">
        <v>57</v>
      </c>
      <c r="AR1226" s="5" t="s">
        <v>57</v>
      </c>
      <c r="AS1226" s="5" t="s">
        <v>57</v>
      </c>
      <c r="AT1226" s="5" t="s">
        <v>57</v>
      </c>
      <c r="AU1226" s="5" t="s">
        <v>57</v>
      </c>
      <c r="AV1226" s="5" t="s">
        <v>57</v>
      </c>
      <c r="AW1226" s="5" t="s">
        <v>10696</v>
      </c>
      <c r="AX1226" s="5" t="s">
        <v>10697</v>
      </c>
    </row>
    <row r="1227" spans="1:50" s="5" customFormat="1" ht="19.95" customHeight="1" x14ac:dyDescent="0.3">
      <c r="A1227" s="5" t="s">
        <v>10705</v>
      </c>
      <c r="B1227" s="5" t="s">
        <v>10706</v>
      </c>
      <c r="C1227" s="5" t="s">
        <v>10707</v>
      </c>
      <c r="D1227" s="5" t="s">
        <v>52</v>
      </c>
      <c r="E1227" s="5" t="s">
        <v>52</v>
      </c>
      <c r="F1227" s="5" t="s">
        <v>8592</v>
      </c>
      <c r="G1227" s="5" t="s">
        <v>10699</v>
      </c>
      <c r="H1227" s="5" t="s">
        <v>10708</v>
      </c>
      <c r="I1227" s="5" t="s">
        <v>10700</v>
      </c>
      <c r="J1227" s="5" t="s">
        <v>58</v>
      </c>
      <c r="K1227" s="5" t="s">
        <v>2850</v>
      </c>
      <c r="L1227" s="5" t="s">
        <v>57</v>
      </c>
      <c r="M1227" s="5" t="s">
        <v>7876</v>
      </c>
      <c r="N1227" s="5" t="s">
        <v>62</v>
      </c>
      <c r="O1227" s="5" t="s">
        <v>57</v>
      </c>
      <c r="P1227" s="5" t="s">
        <v>659</v>
      </c>
      <c r="Q1227" s="5" t="s">
        <v>2211</v>
      </c>
      <c r="R1227" s="5" t="s">
        <v>2185</v>
      </c>
      <c r="S1227" s="6" t="s">
        <v>57</v>
      </c>
      <c r="T1227" s="5" t="s">
        <v>4815</v>
      </c>
      <c r="U1227" s="5" t="s">
        <v>660</v>
      </c>
      <c r="V1227" s="5" t="s">
        <v>10703</v>
      </c>
      <c r="W1227" s="5" t="s">
        <v>69</v>
      </c>
      <c r="X1227" s="5" t="s">
        <v>70</v>
      </c>
      <c r="Y1227" s="5" t="s">
        <v>71</v>
      </c>
      <c r="Z1227" s="5" t="s">
        <v>2187</v>
      </c>
      <c r="AA1227" s="5" t="s">
        <v>8592</v>
      </c>
      <c r="AB1227" s="5" t="s">
        <v>73</v>
      </c>
      <c r="AC1227" s="5" t="s">
        <v>57</v>
      </c>
      <c r="AD1227" s="5" t="s">
        <v>57</v>
      </c>
      <c r="AE1227" s="5" t="s">
        <v>7887</v>
      </c>
      <c r="AF1227" s="5" t="s">
        <v>57</v>
      </c>
      <c r="AG1227" s="5" t="s">
        <v>1550</v>
      </c>
      <c r="AH1227" s="5" t="s">
        <v>57</v>
      </c>
      <c r="AI1227" s="5" t="s">
        <v>57</v>
      </c>
      <c r="AJ1227" s="5" t="s">
        <v>695</v>
      </c>
      <c r="AK1227" s="6" t="s">
        <v>10709</v>
      </c>
      <c r="AL1227" s="6" t="s">
        <v>10710</v>
      </c>
      <c r="AM1227" s="6" t="s">
        <v>835</v>
      </c>
      <c r="AN1227" s="7" t="s">
        <v>57</v>
      </c>
      <c r="AO1227" s="5" t="s">
        <v>80</v>
      </c>
      <c r="AP1227" s="5" t="s">
        <v>80</v>
      </c>
      <c r="AQ1227" s="5" t="s">
        <v>57</v>
      </c>
      <c r="AR1227" s="5" t="s">
        <v>57</v>
      </c>
      <c r="AS1227" s="5" t="s">
        <v>57</v>
      </c>
      <c r="AT1227" s="5" t="s">
        <v>57</v>
      </c>
      <c r="AU1227" s="5" t="s">
        <v>57</v>
      </c>
      <c r="AV1227" s="5" t="s">
        <v>57</v>
      </c>
      <c r="AW1227" s="5" t="s">
        <v>10711</v>
      </c>
      <c r="AX1227" s="5" t="s">
        <v>10712</v>
      </c>
    </row>
    <row r="1228" spans="1:50" s="5" customFormat="1" ht="19.95" customHeight="1" x14ac:dyDescent="0.3">
      <c r="A1228" s="5" t="s">
        <v>10713</v>
      </c>
      <c r="B1228" s="5" t="s">
        <v>57</v>
      </c>
      <c r="C1228" s="5" t="s">
        <v>10714</v>
      </c>
      <c r="D1228" s="5" t="s">
        <v>52</v>
      </c>
      <c r="E1228" s="5" t="s">
        <v>52</v>
      </c>
      <c r="F1228" s="5" t="s">
        <v>10715</v>
      </c>
      <c r="G1228" s="5" t="s">
        <v>10716</v>
      </c>
      <c r="H1228" s="5" t="s">
        <v>10717</v>
      </c>
      <c r="I1228" s="5" t="s">
        <v>2285</v>
      </c>
      <c r="J1228" s="5" t="s">
        <v>58</v>
      </c>
      <c r="K1228" s="5" t="s">
        <v>2850</v>
      </c>
      <c r="L1228" s="5" t="s">
        <v>60</v>
      </c>
      <c r="M1228" s="5" t="s">
        <v>9312</v>
      </c>
      <c r="N1228" s="5" t="s">
        <v>251</v>
      </c>
      <c r="O1228" s="5" t="s">
        <v>63</v>
      </c>
      <c r="P1228" s="5" t="s">
        <v>659</v>
      </c>
      <c r="Q1228" s="5" t="s">
        <v>2184</v>
      </c>
      <c r="R1228" s="5" t="s">
        <v>2257</v>
      </c>
      <c r="S1228" s="6" t="s">
        <v>57</v>
      </c>
      <c r="T1228" s="5" t="s">
        <v>10718</v>
      </c>
      <c r="U1228" s="5" t="s">
        <v>660</v>
      </c>
      <c r="V1228" s="5" t="s">
        <v>661</v>
      </c>
      <c r="W1228" s="5" t="s">
        <v>2286</v>
      </c>
      <c r="X1228" s="5" t="s">
        <v>68</v>
      </c>
      <c r="Y1228" s="5" t="s">
        <v>255</v>
      </c>
      <c r="Z1228" s="5" t="s">
        <v>1396</v>
      </c>
      <c r="AA1228" s="5" t="s">
        <v>6806</v>
      </c>
      <c r="AB1228" s="5" t="s">
        <v>256</v>
      </c>
      <c r="AC1228" s="5" t="s">
        <v>57</v>
      </c>
      <c r="AD1228" s="5" t="s">
        <v>57</v>
      </c>
      <c r="AE1228" s="5" t="s">
        <v>1824</v>
      </c>
      <c r="AF1228" s="5" t="s">
        <v>57</v>
      </c>
      <c r="AG1228" s="5" t="s">
        <v>1412</v>
      </c>
      <c r="AH1228" s="5" t="s">
        <v>57</v>
      </c>
      <c r="AI1228" s="5" t="s">
        <v>57</v>
      </c>
      <c r="AJ1228" s="5" t="s">
        <v>115</v>
      </c>
      <c r="AK1228" s="6" t="s">
        <v>10719</v>
      </c>
      <c r="AL1228" s="6" t="s">
        <v>10720</v>
      </c>
      <c r="AM1228" s="6" t="s">
        <v>835</v>
      </c>
      <c r="AN1228" s="7" t="s">
        <v>57</v>
      </c>
      <c r="AO1228" s="5" t="s">
        <v>80</v>
      </c>
      <c r="AP1228" s="5" t="s">
        <v>80</v>
      </c>
      <c r="AQ1228" s="5" t="s">
        <v>57</v>
      </c>
      <c r="AR1228" s="5" t="s">
        <v>57</v>
      </c>
      <c r="AS1228" s="5" t="s">
        <v>57</v>
      </c>
      <c r="AT1228" s="5" t="s">
        <v>57</v>
      </c>
      <c r="AU1228" s="5" t="s">
        <v>57</v>
      </c>
      <c r="AV1228" s="5" t="s">
        <v>57</v>
      </c>
      <c r="AW1228" s="5" t="s">
        <v>10721</v>
      </c>
      <c r="AX1228" s="5" t="s">
        <v>57</v>
      </c>
    </row>
    <row r="1229" spans="1:50" s="5" customFormat="1" ht="19.95" customHeight="1" x14ac:dyDescent="0.3">
      <c r="A1229" s="5" t="s">
        <v>10722</v>
      </c>
      <c r="B1229" s="5" t="s">
        <v>57</v>
      </c>
      <c r="C1229" s="5" t="s">
        <v>10723</v>
      </c>
      <c r="D1229" s="5" t="s">
        <v>52</v>
      </c>
      <c r="E1229" s="5" t="s">
        <v>52</v>
      </c>
      <c r="F1229" s="5" t="s">
        <v>10715</v>
      </c>
      <c r="G1229" s="5" t="s">
        <v>10724</v>
      </c>
      <c r="H1229" s="5" t="s">
        <v>10725</v>
      </c>
      <c r="I1229" s="5" t="s">
        <v>2285</v>
      </c>
      <c r="J1229" s="5" t="s">
        <v>58</v>
      </c>
      <c r="K1229" s="5" t="s">
        <v>2850</v>
      </c>
      <c r="L1229" s="5" t="s">
        <v>60</v>
      </c>
      <c r="M1229" s="5" t="s">
        <v>10726</v>
      </c>
      <c r="N1229" s="5" t="s">
        <v>289</v>
      </c>
      <c r="O1229" s="5" t="s">
        <v>63</v>
      </c>
      <c r="P1229" s="5" t="s">
        <v>659</v>
      </c>
      <c r="Q1229" s="5" t="s">
        <v>2184</v>
      </c>
      <c r="R1229" s="5" t="s">
        <v>2257</v>
      </c>
      <c r="S1229" s="6" t="s">
        <v>57</v>
      </c>
      <c r="T1229" s="5" t="s">
        <v>10718</v>
      </c>
      <c r="U1229" s="5" t="s">
        <v>660</v>
      </c>
      <c r="V1229" s="5" t="s">
        <v>661</v>
      </c>
      <c r="W1229" s="5" t="s">
        <v>2286</v>
      </c>
      <c r="X1229" s="5" t="s">
        <v>68</v>
      </c>
      <c r="Y1229" s="5" t="s">
        <v>290</v>
      </c>
      <c r="Z1229" s="5" t="s">
        <v>1396</v>
      </c>
      <c r="AA1229" s="5" t="s">
        <v>6806</v>
      </c>
      <c r="AB1229" s="5" t="s">
        <v>291</v>
      </c>
      <c r="AC1229" s="5" t="s">
        <v>57</v>
      </c>
      <c r="AD1229" s="5" t="s">
        <v>57</v>
      </c>
      <c r="AE1229" s="5" t="s">
        <v>1824</v>
      </c>
      <c r="AF1229" s="5" t="s">
        <v>57</v>
      </c>
      <c r="AG1229" s="5" t="s">
        <v>1412</v>
      </c>
      <c r="AH1229" s="5" t="s">
        <v>57</v>
      </c>
      <c r="AI1229" s="5" t="s">
        <v>57</v>
      </c>
      <c r="AJ1229" s="5" t="s">
        <v>115</v>
      </c>
      <c r="AK1229" s="6" t="s">
        <v>10727</v>
      </c>
      <c r="AL1229" s="6" t="s">
        <v>10728</v>
      </c>
      <c r="AM1229" s="6" t="s">
        <v>835</v>
      </c>
      <c r="AN1229" s="7" t="s">
        <v>57</v>
      </c>
      <c r="AO1229" s="5" t="s">
        <v>80</v>
      </c>
      <c r="AP1229" s="5" t="s">
        <v>80</v>
      </c>
      <c r="AQ1229" s="5" t="s">
        <v>57</v>
      </c>
      <c r="AR1229" s="5" t="s">
        <v>57</v>
      </c>
      <c r="AS1229" s="5" t="s">
        <v>57</v>
      </c>
      <c r="AT1229" s="5" t="s">
        <v>57</v>
      </c>
      <c r="AU1229" s="5" t="s">
        <v>57</v>
      </c>
      <c r="AV1229" s="5" t="s">
        <v>57</v>
      </c>
      <c r="AW1229" s="5" t="s">
        <v>10729</v>
      </c>
      <c r="AX1229" s="5" t="s">
        <v>57</v>
      </c>
    </row>
    <row r="1230" spans="1:50" s="5" customFormat="1" ht="19.95" customHeight="1" x14ac:dyDescent="0.3">
      <c r="A1230" s="5" t="s">
        <v>10730</v>
      </c>
      <c r="B1230" s="5" t="s">
        <v>57</v>
      </c>
      <c r="C1230" s="5" t="s">
        <v>10731</v>
      </c>
      <c r="D1230" s="5" t="s">
        <v>52</v>
      </c>
      <c r="E1230" s="5" t="s">
        <v>52</v>
      </c>
      <c r="F1230" s="5" t="s">
        <v>10732</v>
      </c>
      <c r="G1230" s="5" t="s">
        <v>10733</v>
      </c>
      <c r="H1230" s="5" t="s">
        <v>10734</v>
      </c>
      <c r="I1230" s="5" t="s">
        <v>2254</v>
      </c>
      <c r="J1230" s="5" t="s">
        <v>58</v>
      </c>
      <c r="K1230" s="5" t="s">
        <v>2627</v>
      </c>
      <c r="L1230" s="5" t="s">
        <v>60</v>
      </c>
      <c r="M1230" s="5" t="s">
        <v>2423</v>
      </c>
      <c r="N1230" s="5" t="s">
        <v>251</v>
      </c>
      <c r="O1230" s="5" t="s">
        <v>57</v>
      </c>
      <c r="P1230" s="5" t="s">
        <v>502</v>
      </c>
      <c r="Q1230" s="5" t="s">
        <v>2239</v>
      </c>
      <c r="R1230" s="5" t="s">
        <v>2185</v>
      </c>
      <c r="S1230" s="6" t="s">
        <v>57</v>
      </c>
      <c r="T1230" s="5" t="s">
        <v>10326</v>
      </c>
      <c r="U1230" s="5" t="s">
        <v>503</v>
      </c>
      <c r="V1230" s="5" t="s">
        <v>504</v>
      </c>
      <c r="W1230" s="5" t="s">
        <v>2259</v>
      </c>
      <c r="X1230" s="5" t="s">
        <v>255</v>
      </c>
      <c r="Y1230" s="5" t="s">
        <v>70</v>
      </c>
      <c r="Z1230" s="5" t="s">
        <v>71</v>
      </c>
      <c r="AA1230" s="5" t="s">
        <v>8847</v>
      </c>
      <c r="AB1230" s="5" t="s">
        <v>256</v>
      </c>
      <c r="AC1230" s="5" t="s">
        <v>57</v>
      </c>
      <c r="AD1230" s="5" t="s">
        <v>57</v>
      </c>
      <c r="AE1230" s="5" t="s">
        <v>1689</v>
      </c>
      <c r="AF1230" s="5" t="s">
        <v>57</v>
      </c>
      <c r="AG1230" s="5" t="s">
        <v>491</v>
      </c>
      <c r="AH1230" s="5" t="s">
        <v>57</v>
      </c>
      <c r="AI1230" s="5" t="s">
        <v>2217</v>
      </c>
      <c r="AJ1230" s="5" t="s">
        <v>115</v>
      </c>
      <c r="AK1230" s="6" t="s">
        <v>10735</v>
      </c>
      <c r="AL1230" s="6" t="s">
        <v>10736</v>
      </c>
      <c r="AM1230" s="6" t="s">
        <v>835</v>
      </c>
      <c r="AN1230" s="7" t="s">
        <v>57</v>
      </c>
      <c r="AO1230" s="5" t="s">
        <v>80</v>
      </c>
      <c r="AP1230" s="5" t="s">
        <v>80</v>
      </c>
      <c r="AQ1230" s="5" t="s">
        <v>57</v>
      </c>
      <c r="AR1230" s="5" t="s">
        <v>57</v>
      </c>
      <c r="AS1230" s="5" t="s">
        <v>57</v>
      </c>
      <c r="AT1230" s="5" t="s">
        <v>57</v>
      </c>
      <c r="AU1230" s="5" t="s">
        <v>57</v>
      </c>
      <c r="AV1230" s="5" t="s">
        <v>57</v>
      </c>
      <c r="AW1230" s="5" t="s">
        <v>10737</v>
      </c>
      <c r="AX1230" s="5" t="s">
        <v>10738</v>
      </c>
    </row>
    <row r="1231" spans="1:50" s="5" customFormat="1" ht="19.95" customHeight="1" x14ac:dyDescent="0.3">
      <c r="A1231" s="5" t="s">
        <v>10739</v>
      </c>
      <c r="B1231" s="5" t="s">
        <v>57</v>
      </c>
      <c r="C1231" s="5" t="s">
        <v>10740</v>
      </c>
      <c r="D1231" s="5" t="s">
        <v>52</v>
      </c>
      <c r="E1231" s="5" t="s">
        <v>52</v>
      </c>
      <c r="F1231" s="5" t="s">
        <v>10732</v>
      </c>
      <c r="G1231" s="5" t="s">
        <v>10733</v>
      </c>
      <c r="H1231" s="5" t="s">
        <v>10741</v>
      </c>
      <c r="I1231" s="5" t="s">
        <v>2285</v>
      </c>
      <c r="J1231" s="5" t="s">
        <v>58</v>
      </c>
      <c r="K1231" s="5" t="s">
        <v>2627</v>
      </c>
      <c r="L1231" s="5" t="s">
        <v>60</v>
      </c>
      <c r="M1231" s="5" t="s">
        <v>2423</v>
      </c>
      <c r="N1231" s="5" t="s">
        <v>251</v>
      </c>
      <c r="O1231" s="5" t="s">
        <v>57</v>
      </c>
      <c r="P1231" s="5" t="s">
        <v>502</v>
      </c>
      <c r="Q1231" s="5" t="s">
        <v>2239</v>
      </c>
      <c r="R1231" s="5" t="s">
        <v>2185</v>
      </c>
      <c r="S1231" s="6" t="s">
        <v>57</v>
      </c>
      <c r="T1231" s="5" t="s">
        <v>10326</v>
      </c>
      <c r="U1231" s="5" t="s">
        <v>503</v>
      </c>
      <c r="V1231" s="5" t="s">
        <v>235</v>
      </c>
      <c r="W1231" s="5" t="s">
        <v>2286</v>
      </c>
      <c r="X1231" s="5" t="s">
        <v>255</v>
      </c>
      <c r="Y1231" s="5" t="s">
        <v>70</v>
      </c>
      <c r="Z1231" s="5" t="s">
        <v>71</v>
      </c>
      <c r="AA1231" s="5" t="s">
        <v>8847</v>
      </c>
      <c r="AB1231" s="5" t="s">
        <v>256</v>
      </c>
      <c r="AC1231" s="5" t="s">
        <v>57</v>
      </c>
      <c r="AD1231" s="5" t="s">
        <v>57</v>
      </c>
      <c r="AE1231" s="5" t="s">
        <v>832</v>
      </c>
      <c r="AF1231" s="5" t="s">
        <v>57</v>
      </c>
      <c r="AG1231" s="5" t="s">
        <v>491</v>
      </c>
      <c r="AH1231" s="5" t="s">
        <v>57</v>
      </c>
      <c r="AI1231" s="5" t="s">
        <v>2217</v>
      </c>
      <c r="AJ1231" s="5" t="s">
        <v>115</v>
      </c>
      <c r="AK1231" s="6" t="s">
        <v>10742</v>
      </c>
      <c r="AL1231" s="6" t="s">
        <v>10743</v>
      </c>
      <c r="AM1231" s="6" t="s">
        <v>835</v>
      </c>
      <c r="AN1231" s="7" t="s">
        <v>57</v>
      </c>
      <c r="AO1231" s="5" t="s">
        <v>80</v>
      </c>
      <c r="AP1231" s="5" t="s">
        <v>80</v>
      </c>
      <c r="AQ1231" s="5" t="s">
        <v>57</v>
      </c>
      <c r="AR1231" s="5" t="s">
        <v>57</v>
      </c>
      <c r="AS1231" s="5" t="s">
        <v>57</v>
      </c>
      <c r="AT1231" s="5" t="s">
        <v>57</v>
      </c>
      <c r="AU1231" s="5" t="s">
        <v>57</v>
      </c>
      <c r="AV1231" s="5" t="s">
        <v>57</v>
      </c>
      <c r="AW1231" s="5" t="s">
        <v>10744</v>
      </c>
      <c r="AX1231" s="5" t="s">
        <v>10745</v>
      </c>
    </row>
    <row r="1232" spans="1:50" s="5" customFormat="1" ht="19.95" customHeight="1" x14ac:dyDescent="0.3">
      <c r="A1232" s="5" t="s">
        <v>10746</v>
      </c>
      <c r="B1232" s="5" t="s">
        <v>57</v>
      </c>
      <c r="C1232" s="5" t="s">
        <v>10747</v>
      </c>
      <c r="D1232" s="5" t="s">
        <v>52</v>
      </c>
      <c r="E1232" s="5" t="s">
        <v>52</v>
      </c>
      <c r="F1232" s="5" t="s">
        <v>10732</v>
      </c>
      <c r="G1232" s="5" t="s">
        <v>10733</v>
      </c>
      <c r="H1232" s="5" t="s">
        <v>10748</v>
      </c>
      <c r="I1232" s="5" t="s">
        <v>2652</v>
      </c>
      <c r="J1232" s="5" t="s">
        <v>58</v>
      </c>
      <c r="K1232" s="5" t="s">
        <v>2627</v>
      </c>
      <c r="L1232" s="5" t="s">
        <v>60</v>
      </c>
      <c r="M1232" s="5" t="s">
        <v>2423</v>
      </c>
      <c r="N1232" s="5" t="s">
        <v>251</v>
      </c>
      <c r="O1232" s="5" t="s">
        <v>57</v>
      </c>
      <c r="P1232" s="5" t="s">
        <v>502</v>
      </c>
      <c r="Q1232" s="5" t="s">
        <v>2239</v>
      </c>
      <c r="R1232" s="5" t="s">
        <v>2185</v>
      </c>
      <c r="S1232" s="6" t="s">
        <v>57</v>
      </c>
      <c r="T1232" s="5" t="s">
        <v>10326</v>
      </c>
      <c r="U1232" s="5" t="s">
        <v>503</v>
      </c>
      <c r="V1232" s="5" t="s">
        <v>504</v>
      </c>
      <c r="W1232" s="5" t="s">
        <v>2654</v>
      </c>
      <c r="X1232" s="5" t="s">
        <v>255</v>
      </c>
      <c r="Y1232" s="5" t="s">
        <v>70</v>
      </c>
      <c r="Z1232" s="5" t="s">
        <v>71</v>
      </c>
      <c r="AA1232" s="5" t="s">
        <v>8847</v>
      </c>
      <c r="AB1232" s="5" t="s">
        <v>256</v>
      </c>
      <c r="AC1232" s="5" t="s">
        <v>57</v>
      </c>
      <c r="AD1232" s="5" t="s">
        <v>57</v>
      </c>
      <c r="AE1232" s="5" t="s">
        <v>4709</v>
      </c>
      <c r="AF1232" s="5" t="s">
        <v>57</v>
      </c>
      <c r="AG1232" s="5" t="s">
        <v>491</v>
      </c>
      <c r="AH1232" s="5" t="s">
        <v>57</v>
      </c>
      <c r="AI1232" s="5" t="s">
        <v>2217</v>
      </c>
      <c r="AJ1232" s="5" t="s">
        <v>115</v>
      </c>
      <c r="AK1232" s="6" t="s">
        <v>10749</v>
      </c>
      <c r="AL1232" s="6" t="s">
        <v>10750</v>
      </c>
      <c r="AM1232" s="6" t="s">
        <v>835</v>
      </c>
      <c r="AN1232" s="7" t="s">
        <v>57</v>
      </c>
      <c r="AO1232" s="5" t="s">
        <v>80</v>
      </c>
      <c r="AP1232" s="5" t="s">
        <v>80</v>
      </c>
      <c r="AQ1232" s="5" t="s">
        <v>57</v>
      </c>
      <c r="AR1232" s="5" t="s">
        <v>57</v>
      </c>
      <c r="AS1232" s="5" t="s">
        <v>57</v>
      </c>
      <c r="AT1232" s="5" t="s">
        <v>57</v>
      </c>
      <c r="AU1232" s="5" t="s">
        <v>57</v>
      </c>
      <c r="AV1232" s="5" t="s">
        <v>57</v>
      </c>
      <c r="AW1232" s="5" t="s">
        <v>10751</v>
      </c>
      <c r="AX1232" s="5" t="s">
        <v>10752</v>
      </c>
    </row>
    <row r="1233" spans="1:50" s="5" customFormat="1" ht="19.95" customHeight="1" x14ac:dyDescent="0.3">
      <c r="A1233" s="5" t="s">
        <v>10753</v>
      </c>
      <c r="B1233" s="5" t="s">
        <v>57</v>
      </c>
      <c r="C1233" s="5" t="s">
        <v>10731</v>
      </c>
      <c r="D1233" s="5" t="s">
        <v>52</v>
      </c>
      <c r="E1233" s="5" t="s">
        <v>52</v>
      </c>
      <c r="F1233" s="5" t="s">
        <v>10732</v>
      </c>
      <c r="G1233" s="5" t="s">
        <v>10754</v>
      </c>
      <c r="H1233" s="5" t="s">
        <v>10755</v>
      </c>
      <c r="I1233" s="5" t="s">
        <v>2254</v>
      </c>
      <c r="J1233" s="5" t="s">
        <v>58</v>
      </c>
      <c r="K1233" s="5" t="s">
        <v>2627</v>
      </c>
      <c r="L1233" s="5" t="s">
        <v>60</v>
      </c>
      <c r="M1233" s="5" t="s">
        <v>5647</v>
      </c>
      <c r="N1233" s="5" t="s">
        <v>251</v>
      </c>
      <c r="O1233" s="5" t="s">
        <v>57</v>
      </c>
      <c r="P1233" s="5" t="s">
        <v>502</v>
      </c>
      <c r="Q1233" s="5" t="s">
        <v>2239</v>
      </c>
      <c r="R1233" s="5" t="s">
        <v>2185</v>
      </c>
      <c r="S1233" s="6" t="s">
        <v>57</v>
      </c>
      <c r="T1233" s="5" t="s">
        <v>10326</v>
      </c>
      <c r="U1233" s="5" t="s">
        <v>503</v>
      </c>
      <c r="V1233" s="5" t="s">
        <v>504</v>
      </c>
      <c r="W1233" s="5" t="s">
        <v>2259</v>
      </c>
      <c r="X1233" s="5" t="s">
        <v>255</v>
      </c>
      <c r="Y1233" s="5" t="s">
        <v>70</v>
      </c>
      <c r="Z1233" s="5" t="s">
        <v>71</v>
      </c>
      <c r="AA1233" s="5" t="s">
        <v>8847</v>
      </c>
      <c r="AB1233" s="5" t="s">
        <v>256</v>
      </c>
      <c r="AC1233" s="5" t="s">
        <v>57</v>
      </c>
      <c r="AD1233" s="5" t="s">
        <v>57</v>
      </c>
      <c r="AE1233" s="5" t="s">
        <v>1689</v>
      </c>
      <c r="AF1233" s="5" t="s">
        <v>57</v>
      </c>
      <c r="AG1233" s="5" t="s">
        <v>491</v>
      </c>
      <c r="AH1233" s="5" t="s">
        <v>57</v>
      </c>
      <c r="AI1233" s="5" t="s">
        <v>2217</v>
      </c>
      <c r="AJ1233" s="5" t="s">
        <v>115</v>
      </c>
      <c r="AK1233" s="6" t="s">
        <v>10756</v>
      </c>
      <c r="AL1233" s="6" t="s">
        <v>10757</v>
      </c>
      <c r="AM1233" s="6" t="s">
        <v>835</v>
      </c>
      <c r="AN1233" s="7" t="s">
        <v>57</v>
      </c>
      <c r="AO1233" s="5" t="s">
        <v>80</v>
      </c>
      <c r="AP1233" s="5" t="s">
        <v>80</v>
      </c>
      <c r="AQ1233" s="5" t="s">
        <v>57</v>
      </c>
      <c r="AR1233" s="5" t="s">
        <v>57</v>
      </c>
      <c r="AS1233" s="5" t="s">
        <v>57</v>
      </c>
      <c r="AT1233" s="5" t="s">
        <v>57</v>
      </c>
      <c r="AU1233" s="5" t="s">
        <v>57</v>
      </c>
      <c r="AV1233" s="5" t="s">
        <v>57</v>
      </c>
      <c r="AW1233" s="5" t="s">
        <v>10758</v>
      </c>
      <c r="AX1233" s="5" t="s">
        <v>10759</v>
      </c>
    </row>
    <row r="1234" spans="1:50" s="5" customFormat="1" ht="19.95" customHeight="1" x14ac:dyDescent="0.3">
      <c r="A1234" s="5" t="s">
        <v>10760</v>
      </c>
      <c r="B1234" s="5" t="s">
        <v>57</v>
      </c>
      <c r="C1234" s="5" t="s">
        <v>10740</v>
      </c>
      <c r="D1234" s="5" t="s">
        <v>52</v>
      </c>
      <c r="E1234" s="5" t="s">
        <v>52</v>
      </c>
      <c r="F1234" s="5" t="s">
        <v>10732</v>
      </c>
      <c r="G1234" s="5" t="s">
        <v>10754</v>
      </c>
      <c r="H1234" s="5" t="s">
        <v>10761</v>
      </c>
      <c r="I1234" s="5" t="s">
        <v>2285</v>
      </c>
      <c r="J1234" s="5" t="s">
        <v>58</v>
      </c>
      <c r="K1234" s="5" t="s">
        <v>2627</v>
      </c>
      <c r="L1234" s="5" t="s">
        <v>60</v>
      </c>
      <c r="M1234" s="5" t="s">
        <v>5647</v>
      </c>
      <c r="N1234" s="5" t="s">
        <v>251</v>
      </c>
      <c r="O1234" s="5" t="s">
        <v>57</v>
      </c>
      <c r="P1234" s="5" t="s">
        <v>502</v>
      </c>
      <c r="Q1234" s="5" t="s">
        <v>2239</v>
      </c>
      <c r="R1234" s="5" t="s">
        <v>2185</v>
      </c>
      <c r="S1234" s="6" t="s">
        <v>57</v>
      </c>
      <c r="T1234" s="5" t="s">
        <v>10326</v>
      </c>
      <c r="U1234" s="5" t="s">
        <v>503</v>
      </c>
      <c r="V1234" s="5" t="s">
        <v>504</v>
      </c>
      <c r="W1234" s="5" t="s">
        <v>2286</v>
      </c>
      <c r="X1234" s="5" t="s">
        <v>255</v>
      </c>
      <c r="Y1234" s="5" t="s">
        <v>70</v>
      </c>
      <c r="Z1234" s="5" t="s">
        <v>71</v>
      </c>
      <c r="AA1234" s="5" t="s">
        <v>8847</v>
      </c>
      <c r="AB1234" s="5" t="s">
        <v>256</v>
      </c>
      <c r="AC1234" s="5" t="s">
        <v>57</v>
      </c>
      <c r="AD1234" s="5" t="s">
        <v>57</v>
      </c>
      <c r="AE1234" s="5" t="s">
        <v>832</v>
      </c>
      <c r="AF1234" s="5" t="s">
        <v>57</v>
      </c>
      <c r="AG1234" s="5" t="s">
        <v>491</v>
      </c>
      <c r="AH1234" s="5" t="s">
        <v>57</v>
      </c>
      <c r="AI1234" s="5" t="s">
        <v>2217</v>
      </c>
      <c r="AJ1234" s="5" t="s">
        <v>115</v>
      </c>
      <c r="AK1234" s="6" t="s">
        <v>10762</v>
      </c>
      <c r="AL1234" s="6" t="s">
        <v>10763</v>
      </c>
      <c r="AM1234" s="6" t="s">
        <v>835</v>
      </c>
      <c r="AN1234" s="7" t="s">
        <v>57</v>
      </c>
      <c r="AO1234" s="5" t="s">
        <v>80</v>
      </c>
      <c r="AP1234" s="5" t="s">
        <v>80</v>
      </c>
      <c r="AQ1234" s="5" t="s">
        <v>57</v>
      </c>
      <c r="AR1234" s="5" t="s">
        <v>57</v>
      </c>
      <c r="AS1234" s="5" t="s">
        <v>57</v>
      </c>
      <c r="AT1234" s="5" t="s">
        <v>57</v>
      </c>
      <c r="AU1234" s="5" t="s">
        <v>57</v>
      </c>
      <c r="AV1234" s="5" t="s">
        <v>57</v>
      </c>
      <c r="AW1234" s="5" t="s">
        <v>10764</v>
      </c>
      <c r="AX1234" s="5" t="s">
        <v>10765</v>
      </c>
    </row>
    <row r="1235" spans="1:50" s="5" customFormat="1" ht="19.95" customHeight="1" x14ac:dyDescent="0.3">
      <c r="A1235" s="5" t="s">
        <v>10766</v>
      </c>
      <c r="B1235" s="5" t="s">
        <v>57</v>
      </c>
      <c r="C1235" s="5" t="s">
        <v>10747</v>
      </c>
      <c r="D1235" s="5" t="s">
        <v>52</v>
      </c>
      <c r="E1235" s="5" t="s">
        <v>52</v>
      </c>
      <c r="F1235" s="5" t="s">
        <v>10732</v>
      </c>
      <c r="G1235" s="5" t="s">
        <v>10754</v>
      </c>
      <c r="H1235" s="5" t="s">
        <v>10767</v>
      </c>
      <c r="I1235" s="5" t="s">
        <v>2652</v>
      </c>
      <c r="J1235" s="5" t="s">
        <v>58</v>
      </c>
      <c r="K1235" s="5" t="s">
        <v>2627</v>
      </c>
      <c r="L1235" s="5" t="s">
        <v>60</v>
      </c>
      <c r="M1235" s="5" t="s">
        <v>5647</v>
      </c>
      <c r="N1235" s="5" t="s">
        <v>251</v>
      </c>
      <c r="O1235" s="5" t="s">
        <v>57</v>
      </c>
      <c r="P1235" s="5" t="s">
        <v>502</v>
      </c>
      <c r="Q1235" s="5" t="s">
        <v>2239</v>
      </c>
      <c r="R1235" s="5" t="s">
        <v>2185</v>
      </c>
      <c r="S1235" s="6" t="s">
        <v>57</v>
      </c>
      <c r="T1235" s="5" t="s">
        <v>10326</v>
      </c>
      <c r="U1235" s="5" t="s">
        <v>503</v>
      </c>
      <c r="V1235" s="5" t="s">
        <v>504</v>
      </c>
      <c r="W1235" s="5" t="s">
        <v>2654</v>
      </c>
      <c r="X1235" s="5" t="s">
        <v>255</v>
      </c>
      <c r="Y1235" s="5" t="s">
        <v>70</v>
      </c>
      <c r="Z1235" s="5" t="s">
        <v>71</v>
      </c>
      <c r="AA1235" s="5" t="s">
        <v>8847</v>
      </c>
      <c r="AB1235" s="5" t="s">
        <v>256</v>
      </c>
      <c r="AC1235" s="5" t="s">
        <v>57</v>
      </c>
      <c r="AD1235" s="5" t="s">
        <v>57</v>
      </c>
      <c r="AE1235" s="5" t="s">
        <v>4709</v>
      </c>
      <c r="AF1235" s="5" t="s">
        <v>57</v>
      </c>
      <c r="AG1235" s="5" t="s">
        <v>491</v>
      </c>
      <c r="AH1235" s="5" t="s">
        <v>57</v>
      </c>
      <c r="AI1235" s="5" t="s">
        <v>2217</v>
      </c>
      <c r="AJ1235" s="5" t="s">
        <v>115</v>
      </c>
      <c r="AK1235" s="6" t="s">
        <v>10768</v>
      </c>
      <c r="AL1235" s="6" t="s">
        <v>10769</v>
      </c>
      <c r="AM1235" s="6" t="s">
        <v>835</v>
      </c>
      <c r="AN1235" s="7" t="s">
        <v>57</v>
      </c>
      <c r="AO1235" s="5" t="s">
        <v>80</v>
      </c>
      <c r="AP1235" s="5" t="s">
        <v>80</v>
      </c>
      <c r="AQ1235" s="5" t="s">
        <v>57</v>
      </c>
      <c r="AR1235" s="5" t="s">
        <v>57</v>
      </c>
      <c r="AS1235" s="5" t="s">
        <v>57</v>
      </c>
      <c r="AT1235" s="5" t="s">
        <v>57</v>
      </c>
      <c r="AU1235" s="5" t="s">
        <v>57</v>
      </c>
      <c r="AV1235" s="5" t="s">
        <v>57</v>
      </c>
      <c r="AW1235" s="5" t="s">
        <v>10770</v>
      </c>
      <c r="AX1235" s="5" t="s">
        <v>10771</v>
      </c>
    </row>
    <row r="1236" spans="1:50" s="5" customFormat="1" ht="19.95" customHeight="1" x14ac:dyDescent="0.3">
      <c r="A1236" s="5" t="s">
        <v>10772</v>
      </c>
      <c r="B1236" s="5" t="s">
        <v>57</v>
      </c>
      <c r="C1236" s="5" t="s">
        <v>10773</v>
      </c>
      <c r="D1236" s="5" t="s">
        <v>52</v>
      </c>
      <c r="E1236" s="5" t="s">
        <v>52</v>
      </c>
      <c r="F1236" s="5" t="s">
        <v>10732</v>
      </c>
      <c r="G1236" s="5" t="s">
        <v>10774</v>
      </c>
      <c r="H1236" s="5" t="s">
        <v>10775</v>
      </c>
      <c r="I1236" s="5" t="s">
        <v>2208</v>
      </c>
      <c r="J1236" s="5" t="s">
        <v>58</v>
      </c>
      <c r="K1236" s="5" t="s">
        <v>2627</v>
      </c>
      <c r="L1236" s="5" t="s">
        <v>60</v>
      </c>
      <c r="M1236" s="5" t="s">
        <v>5647</v>
      </c>
      <c r="N1236" s="5" t="s">
        <v>251</v>
      </c>
      <c r="O1236" s="5" t="s">
        <v>57</v>
      </c>
      <c r="P1236" s="5" t="s">
        <v>502</v>
      </c>
      <c r="Q1236" s="5" t="s">
        <v>2239</v>
      </c>
      <c r="R1236" s="5" t="s">
        <v>2185</v>
      </c>
      <c r="S1236" s="6" t="s">
        <v>57</v>
      </c>
      <c r="T1236" s="5" t="s">
        <v>10326</v>
      </c>
      <c r="U1236" s="5" t="s">
        <v>503</v>
      </c>
      <c r="V1236" s="5" t="s">
        <v>504</v>
      </c>
      <c r="W1236" s="5" t="s">
        <v>2215</v>
      </c>
      <c r="X1236" s="5" t="s">
        <v>255</v>
      </c>
      <c r="Y1236" s="5" t="s">
        <v>70</v>
      </c>
      <c r="Z1236" s="5" t="s">
        <v>71</v>
      </c>
      <c r="AA1236" s="5" t="s">
        <v>8847</v>
      </c>
      <c r="AB1236" s="5" t="s">
        <v>256</v>
      </c>
      <c r="AC1236" s="5" t="s">
        <v>57</v>
      </c>
      <c r="AD1236" s="5" t="s">
        <v>57</v>
      </c>
      <c r="AE1236" s="5" t="s">
        <v>1161</v>
      </c>
      <c r="AF1236" s="5" t="s">
        <v>57</v>
      </c>
      <c r="AG1236" s="5" t="s">
        <v>491</v>
      </c>
      <c r="AH1236" s="5" t="s">
        <v>57</v>
      </c>
      <c r="AI1236" s="5" t="s">
        <v>2217</v>
      </c>
      <c r="AJ1236" s="5" t="s">
        <v>115</v>
      </c>
      <c r="AK1236" s="6" t="s">
        <v>10776</v>
      </c>
      <c r="AL1236" s="6" t="s">
        <v>10777</v>
      </c>
      <c r="AM1236" s="6" t="s">
        <v>835</v>
      </c>
      <c r="AN1236" s="7" t="s">
        <v>57</v>
      </c>
      <c r="AO1236" s="5" t="s">
        <v>80</v>
      </c>
      <c r="AP1236" s="5" t="s">
        <v>80</v>
      </c>
      <c r="AQ1236" s="5" t="s">
        <v>57</v>
      </c>
      <c r="AR1236" s="5" t="s">
        <v>57</v>
      </c>
      <c r="AS1236" s="5" t="s">
        <v>57</v>
      </c>
      <c r="AT1236" s="5" t="s">
        <v>57</v>
      </c>
      <c r="AU1236" s="5" t="s">
        <v>57</v>
      </c>
      <c r="AV1236" s="5" t="s">
        <v>57</v>
      </c>
      <c r="AW1236" s="5" t="s">
        <v>10778</v>
      </c>
      <c r="AX1236" s="5" t="s">
        <v>10779</v>
      </c>
    </row>
    <row r="1237" spans="1:50" s="5" customFormat="1" ht="19.95" customHeight="1" x14ac:dyDescent="0.3">
      <c r="A1237" s="5" t="s">
        <v>10780</v>
      </c>
      <c r="B1237" s="5" t="s">
        <v>57</v>
      </c>
      <c r="C1237" s="5" t="s">
        <v>10781</v>
      </c>
      <c r="D1237" s="5" t="s">
        <v>52</v>
      </c>
      <c r="E1237" s="5" t="s">
        <v>52</v>
      </c>
      <c r="F1237" s="5" t="s">
        <v>10782</v>
      </c>
      <c r="G1237" s="5" t="s">
        <v>10783</v>
      </c>
      <c r="H1237" s="5" t="s">
        <v>10784</v>
      </c>
      <c r="I1237" s="5" t="s">
        <v>2208</v>
      </c>
      <c r="J1237" s="5" t="s">
        <v>58</v>
      </c>
      <c r="K1237" s="5" t="s">
        <v>2255</v>
      </c>
      <c r="L1237" s="5" t="s">
        <v>60</v>
      </c>
      <c r="M1237" s="5" t="s">
        <v>8622</v>
      </c>
      <c r="N1237" s="5" t="s">
        <v>251</v>
      </c>
      <c r="O1237" s="5" t="s">
        <v>57</v>
      </c>
      <c r="P1237" s="5" t="s">
        <v>659</v>
      </c>
      <c r="Q1237" s="5" t="s">
        <v>2239</v>
      </c>
      <c r="R1237" s="5" t="s">
        <v>2185</v>
      </c>
      <c r="S1237" s="6" t="s">
        <v>57</v>
      </c>
      <c r="T1237" s="5" t="s">
        <v>4790</v>
      </c>
      <c r="U1237" s="5" t="s">
        <v>660</v>
      </c>
      <c r="V1237" s="5" t="s">
        <v>661</v>
      </c>
      <c r="W1237" s="5" t="s">
        <v>2215</v>
      </c>
      <c r="X1237" s="5" t="s">
        <v>255</v>
      </c>
      <c r="Y1237" s="5" t="s">
        <v>10785</v>
      </c>
      <c r="Z1237" s="5" t="s">
        <v>71</v>
      </c>
      <c r="AA1237" s="5" t="s">
        <v>10782</v>
      </c>
      <c r="AB1237" s="5" t="s">
        <v>256</v>
      </c>
      <c r="AC1237" s="5" t="s">
        <v>57</v>
      </c>
      <c r="AD1237" s="5" t="s">
        <v>57</v>
      </c>
      <c r="AE1237" s="5" t="s">
        <v>6407</v>
      </c>
      <c r="AF1237" s="5" t="s">
        <v>57</v>
      </c>
      <c r="AG1237" s="5" t="s">
        <v>2351</v>
      </c>
      <c r="AH1237" s="5" t="s">
        <v>57</v>
      </c>
      <c r="AI1237" s="5" t="s">
        <v>57</v>
      </c>
      <c r="AJ1237" s="5" t="s">
        <v>115</v>
      </c>
      <c r="AK1237" s="6" t="s">
        <v>10786</v>
      </c>
      <c r="AL1237" s="6" t="s">
        <v>10787</v>
      </c>
      <c r="AM1237" s="6" t="s">
        <v>835</v>
      </c>
      <c r="AN1237" s="7" t="s">
        <v>57</v>
      </c>
      <c r="AO1237" s="5" t="s">
        <v>80</v>
      </c>
      <c r="AP1237" s="5" t="s">
        <v>80</v>
      </c>
      <c r="AQ1237" s="5" t="s">
        <v>57</v>
      </c>
      <c r="AR1237" s="5" t="s">
        <v>57</v>
      </c>
      <c r="AS1237" s="5" t="s">
        <v>57</v>
      </c>
      <c r="AT1237" s="5" t="s">
        <v>57</v>
      </c>
      <c r="AU1237" s="5" t="s">
        <v>57</v>
      </c>
      <c r="AV1237" s="5" t="s">
        <v>57</v>
      </c>
      <c r="AW1237" s="5" t="s">
        <v>10788</v>
      </c>
      <c r="AX1237" s="5" t="s">
        <v>57</v>
      </c>
    </row>
    <row r="1238" spans="1:50" s="5" customFormat="1" ht="19.95" customHeight="1" x14ac:dyDescent="0.3">
      <c r="A1238" s="5" t="s">
        <v>10789</v>
      </c>
      <c r="B1238" s="5" t="s">
        <v>57</v>
      </c>
      <c r="C1238" s="5" t="s">
        <v>10790</v>
      </c>
      <c r="D1238" s="5" t="s">
        <v>52</v>
      </c>
      <c r="E1238" s="5" t="s">
        <v>52</v>
      </c>
      <c r="F1238" s="5" t="s">
        <v>3781</v>
      </c>
      <c r="G1238" s="5" t="s">
        <v>3667</v>
      </c>
      <c r="H1238" s="5" t="s">
        <v>10791</v>
      </c>
      <c r="I1238" s="5" t="s">
        <v>3669</v>
      </c>
      <c r="J1238" s="5" t="s">
        <v>58</v>
      </c>
      <c r="K1238" s="5" t="s">
        <v>1586</v>
      </c>
      <c r="L1238" s="5" t="s">
        <v>60</v>
      </c>
      <c r="M1238" s="5" t="s">
        <v>1803</v>
      </c>
      <c r="N1238" s="5" t="s">
        <v>62</v>
      </c>
      <c r="O1238" s="5" t="s">
        <v>3670</v>
      </c>
      <c r="P1238" s="5" t="s">
        <v>921</v>
      </c>
      <c r="Q1238" s="5" t="s">
        <v>2211</v>
      </c>
      <c r="R1238" s="5" t="s">
        <v>2185</v>
      </c>
      <c r="S1238" s="6" t="s">
        <v>57</v>
      </c>
      <c r="T1238" s="5" t="s">
        <v>57</v>
      </c>
      <c r="U1238" s="5" t="s">
        <v>922</v>
      </c>
      <c r="V1238" s="5" t="s">
        <v>235</v>
      </c>
      <c r="W1238" s="5" t="s">
        <v>3671</v>
      </c>
      <c r="X1238" s="5" t="s">
        <v>69</v>
      </c>
      <c r="Y1238" s="5" t="s">
        <v>70</v>
      </c>
      <c r="Z1238" s="5" t="s">
        <v>71</v>
      </c>
      <c r="AA1238" s="5" t="s">
        <v>3672</v>
      </c>
      <c r="AB1238" s="5" t="s">
        <v>73</v>
      </c>
      <c r="AC1238" s="5" t="s">
        <v>57</v>
      </c>
      <c r="AD1238" s="5" t="s">
        <v>57</v>
      </c>
      <c r="AE1238" s="5" t="s">
        <v>57</v>
      </c>
      <c r="AF1238" s="5" t="s">
        <v>1864</v>
      </c>
      <c r="AG1238" s="5" t="s">
        <v>429</v>
      </c>
      <c r="AH1238" s="5" t="s">
        <v>57</v>
      </c>
      <c r="AI1238" s="5" t="s">
        <v>2217</v>
      </c>
      <c r="AJ1238" s="5" t="s">
        <v>77</v>
      </c>
      <c r="AK1238" s="6" t="s">
        <v>10792</v>
      </c>
      <c r="AL1238" s="6" t="s">
        <v>10793</v>
      </c>
      <c r="AM1238" s="6" t="s">
        <v>835</v>
      </c>
      <c r="AN1238" s="7" t="s">
        <v>57</v>
      </c>
      <c r="AO1238" s="5" t="s">
        <v>238</v>
      </c>
      <c r="AP1238" s="5" t="s">
        <v>238</v>
      </c>
      <c r="AQ1238" s="5" t="s">
        <v>57</v>
      </c>
      <c r="AR1238" s="5" t="s">
        <v>57</v>
      </c>
      <c r="AS1238" s="5" t="s">
        <v>57</v>
      </c>
      <c r="AT1238" s="5" t="s">
        <v>57</v>
      </c>
      <c r="AU1238" s="5" t="s">
        <v>57</v>
      </c>
      <c r="AV1238" s="5" t="s">
        <v>57</v>
      </c>
      <c r="AW1238" s="5" t="s">
        <v>10794</v>
      </c>
      <c r="AX1238" s="5" t="s">
        <v>10795</v>
      </c>
    </row>
    <row r="1239" spans="1:50" s="5" customFormat="1" ht="19.95" customHeight="1" x14ac:dyDescent="0.3">
      <c r="A1239" s="5" t="s">
        <v>10796</v>
      </c>
      <c r="B1239" s="5" t="s">
        <v>57</v>
      </c>
      <c r="C1239" s="5" t="s">
        <v>10797</v>
      </c>
      <c r="D1239" s="5" t="s">
        <v>52</v>
      </c>
      <c r="E1239" s="5" t="s">
        <v>52</v>
      </c>
      <c r="F1239" s="5" t="s">
        <v>3781</v>
      </c>
      <c r="G1239" s="5" t="s">
        <v>3667</v>
      </c>
      <c r="H1239" s="5" t="s">
        <v>10798</v>
      </c>
      <c r="I1239" s="5" t="s">
        <v>3669</v>
      </c>
      <c r="J1239" s="5" t="s">
        <v>58</v>
      </c>
      <c r="K1239" s="5" t="s">
        <v>1586</v>
      </c>
      <c r="L1239" s="5" t="s">
        <v>60</v>
      </c>
      <c r="M1239" s="5" t="s">
        <v>5731</v>
      </c>
      <c r="N1239" s="5" t="s">
        <v>3681</v>
      </c>
      <c r="O1239" s="5" t="s">
        <v>3670</v>
      </c>
      <c r="P1239" s="5" t="s">
        <v>921</v>
      </c>
      <c r="Q1239" s="5" t="s">
        <v>2211</v>
      </c>
      <c r="R1239" s="5" t="s">
        <v>2185</v>
      </c>
      <c r="S1239" s="6" t="s">
        <v>57</v>
      </c>
      <c r="T1239" s="5" t="s">
        <v>57</v>
      </c>
      <c r="U1239" s="5" t="s">
        <v>922</v>
      </c>
      <c r="V1239" s="5" t="s">
        <v>235</v>
      </c>
      <c r="W1239" s="5" t="s">
        <v>3671</v>
      </c>
      <c r="X1239" s="5" t="s">
        <v>3683</v>
      </c>
      <c r="Y1239" s="5" t="s">
        <v>70</v>
      </c>
      <c r="Z1239" s="5" t="s">
        <v>71</v>
      </c>
      <c r="AA1239" s="5" t="s">
        <v>3672</v>
      </c>
      <c r="AB1239" s="5" t="s">
        <v>291</v>
      </c>
      <c r="AC1239" s="5" t="s">
        <v>57</v>
      </c>
      <c r="AD1239" s="5" t="s">
        <v>57</v>
      </c>
      <c r="AE1239" s="5" t="s">
        <v>57</v>
      </c>
      <c r="AF1239" s="5" t="s">
        <v>1864</v>
      </c>
      <c r="AG1239" s="5" t="s">
        <v>429</v>
      </c>
      <c r="AH1239" s="5" t="s">
        <v>57</v>
      </c>
      <c r="AI1239" s="5" t="s">
        <v>2217</v>
      </c>
      <c r="AJ1239" s="5" t="s">
        <v>77</v>
      </c>
      <c r="AK1239" s="6" t="s">
        <v>10799</v>
      </c>
      <c r="AL1239" s="6" t="s">
        <v>10800</v>
      </c>
      <c r="AM1239" s="6" t="s">
        <v>835</v>
      </c>
      <c r="AN1239" s="7" t="s">
        <v>57</v>
      </c>
      <c r="AO1239" s="5" t="s">
        <v>238</v>
      </c>
      <c r="AP1239" s="5" t="s">
        <v>238</v>
      </c>
      <c r="AQ1239" s="5" t="s">
        <v>57</v>
      </c>
      <c r="AR1239" s="5" t="s">
        <v>57</v>
      </c>
      <c r="AS1239" s="5" t="s">
        <v>57</v>
      </c>
      <c r="AT1239" s="5" t="s">
        <v>57</v>
      </c>
      <c r="AU1239" s="5" t="s">
        <v>57</v>
      </c>
      <c r="AV1239" s="5" t="s">
        <v>57</v>
      </c>
      <c r="AW1239" s="5" t="s">
        <v>10801</v>
      </c>
      <c r="AX1239" s="5" t="s">
        <v>10802</v>
      </c>
    </row>
    <row r="1240" spans="1:50" s="5" customFormat="1" ht="19.95" customHeight="1" x14ac:dyDescent="0.3">
      <c r="A1240" s="5" t="s">
        <v>10803</v>
      </c>
      <c r="B1240" s="5" t="s">
        <v>57</v>
      </c>
      <c r="C1240" s="5" t="s">
        <v>10804</v>
      </c>
      <c r="D1240" s="5" t="s">
        <v>52</v>
      </c>
      <c r="E1240" s="5" t="s">
        <v>52</v>
      </c>
      <c r="F1240" s="5" t="s">
        <v>10805</v>
      </c>
      <c r="G1240" s="5" t="s">
        <v>10806</v>
      </c>
      <c r="H1240" s="5" t="s">
        <v>10807</v>
      </c>
      <c r="I1240" s="5" t="s">
        <v>3324</v>
      </c>
      <c r="J1240" s="5" t="s">
        <v>58</v>
      </c>
      <c r="K1240" s="5" t="s">
        <v>937</v>
      </c>
      <c r="L1240" s="5" t="s">
        <v>3325</v>
      </c>
      <c r="M1240" s="5" t="s">
        <v>3326</v>
      </c>
      <c r="N1240" s="5" t="s">
        <v>62</v>
      </c>
      <c r="O1240" s="5" t="s">
        <v>642</v>
      </c>
      <c r="P1240" s="5" t="s">
        <v>252</v>
      </c>
      <c r="Q1240" s="5" t="s">
        <v>2211</v>
      </c>
      <c r="R1240" s="5" t="s">
        <v>2257</v>
      </c>
      <c r="S1240" s="6" t="s">
        <v>57</v>
      </c>
      <c r="T1240" s="5" t="s">
        <v>3329</v>
      </c>
      <c r="U1240" s="5" t="s">
        <v>253</v>
      </c>
      <c r="V1240" s="5" t="s">
        <v>504</v>
      </c>
      <c r="W1240" s="5" t="s">
        <v>3330</v>
      </c>
      <c r="X1240" s="5" t="s">
        <v>643</v>
      </c>
      <c r="Y1240" s="5" t="s">
        <v>69</v>
      </c>
      <c r="Z1240" s="5" t="s">
        <v>924</v>
      </c>
      <c r="AA1240" s="5" t="s">
        <v>8667</v>
      </c>
      <c r="AB1240" s="5" t="s">
        <v>73</v>
      </c>
      <c r="AC1240" s="5" t="s">
        <v>57</v>
      </c>
      <c r="AD1240" s="5" t="s">
        <v>57</v>
      </c>
      <c r="AE1240" s="5" t="s">
        <v>3378</v>
      </c>
      <c r="AF1240" s="5" t="s">
        <v>57</v>
      </c>
      <c r="AG1240" s="5" t="s">
        <v>2394</v>
      </c>
      <c r="AH1240" s="5" t="s">
        <v>57</v>
      </c>
      <c r="AI1240" s="5" t="s">
        <v>57</v>
      </c>
      <c r="AJ1240" s="5" t="s">
        <v>695</v>
      </c>
      <c r="AK1240" s="6" t="s">
        <v>10808</v>
      </c>
      <c r="AL1240" s="6" t="s">
        <v>10809</v>
      </c>
      <c r="AM1240" s="6" t="s">
        <v>835</v>
      </c>
      <c r="AN1240" s="7" t="s">
        <v>57</v>
      </c>
      <c r="AO1240" s="5" t="s">
        <v>80</v>
      </c>
      <c r="AP1240" s="5" t="s">
        <v>80</v>
      </c>
      <c r="AQ1240" s="5" t="s">
        <v>57</v>
      </c>
      <c r="AR1240" s="5" t="s">
        <v>57</v>
      </c>
      <c r="AS1240" s="5" t="s">
        <v>57</v>
      </c>
      <c r="AT1240" s="5" t="s">
        <v>57</v>
      </c>
      <c r="AU1240" s="5" t="s">
        <v>57</v>
      </c>
      <c r="AV1240" s="5" t="s">
        <v>57</v>
      </c>
      <c r="AW1240" s="5" t="s">
        <v>10810</v>
      </c>
      <c r="AX1240" s="5" t="s">
        <v>57</v>
      </c>
    </row>
    <row r="1241" spans="1:50" s="5" customFormat="1" ht="19.95" customHeight="1" x14ac:dyDescent="0.3">
      <c r="A1241" s="5" t="s">
        <v>10811</v>
      </c>
      <c r="B1241" s="5" t="s">
        <v>57</v>
      </c>
      <c r="C1241" s="5" t="s">
        <v>10812</v>
      </c>
      <c r="D1241" s="5" t="s">
        <v>52</v>
      </c>
      <c r="E1241" s="5" t="s">
        <v>52</v>
      </c>
      <c r="F1241" s="5" t="s">
        <v>10805</v>
      </c>
      <c r="G1241" s="5" t="s">
        <v>10806</v>
      </c>
      <c r="H1241" s="5" t="s">
        <v>10813</v>
      </c>
      <c r="I1241" s="5" t="s">
        <v>3324</v>
      </c>
      <c r="J1241" s="5" t="s">
        <v>58</v>
      </c>
      <c r="K1241" s="5" t="s">
        <v>937</v>
      </c>
      <c r="L1241" s="5" t="s">
        <v>3325</v>
      </c>
      <c r="M1241" s="5" t="s">
        <v>3326</v>
      </c>
      <c r="N1241" s="5" t="s">
        <v>289</v>
      </c>
      <c r="O1241" s="5" t="s">
        <v>642</v>
      </c>
      <c r="P1241" s="5" t="s">
        <v>252</v>
      </c>
      <c r="Q1241" s="5" t="s">
        <v>2211</v>
      </c>
      <c r="R1241" s="5" t="s">
        <v>2257</v>
      </c>
      <c r="S1241" s="6" t="s">
        <v>57</v>
      </c>
      <c r="T1241" s="5" t="s">
        <v>3329</v>
      </c>
      <c r="U1241" s="5" t="s">
        <v>253</v>
      </c>
      <c r="V1241" s="5" t="s">
        <v>661</v>
      </c>
      <c r="W1241" s="5" t="s">
        <v>3330</v>
      </c>
      <c r="X1241" s="5" t="s">
        <v>643</v>
      </c>
      <c r="Y1241" s="5" t="s">
        <v>290</v>
      </c>
      <c r="Z1241" s="5" t="s">
        <v>924</v>
      </c>
      <c r="AA1241" s="5" t="s">
        <v>8667</v>
      </c>
      <c r="AB1241" s="5" t="s">
        <v>291</v>
      </c>
      <c r="AC1241" s="5" t="s">
        <v>57</v>
      </c>
      <c r="AD1241" s="5" t="s">
        <v>57</v>
      </c>
      <c r="AE1241" s="5" t="s">
        <v>3378</v>
      </c>
      <c r="AF1241" s="5" t="s">
        <v>57</v>
      </c>
      <c r="AG1241" s="5" t="s">
        <v>2394</v>
      </c>
      <c r="AH1241" s="5" t="s">
        <v>57</v>
      </c>
      <c r="AI1241" s="5" t="s">
        <v>57</v>
      </c>
      <c r="AJ1241" s="5" t="s">
        <v>695</v>
      </c>
      <c r="AK1241" s="6" t="s">
        <v>10814</v>
      </c>
      <c r="AL1241" s="6" t="s">
        <v>10815</v>
      </c>
      <c r="AM1241" s="6" t="s">
        <v>835</v>
      </c>
      <c r="AN1241" s="7" t="s">
        <v>57</v>
      </c>
      <c r="AO1241" s="5" t="s">
        <v>80</v>
      </c>
      <c r="AP1241" s="5" t="s">
        <v>80</v>
      </c>
      <c r="AQ1241" s="5" t="s">
        <v>57</v>
      </c>
      <c r="AR1241" s="5" t="s">
        <v>57</v>
      </c>
      <c r="AS1241" s="5" t="s">
        <v>57</v>
      </c>
      <c r="AT1241" s="5" t="s">
        <v>57</v>
      </c>
      <c r="AU1241" s="5" t="s">
        <v>57</v>
      </c>
      <c r="AV1241" s="5" t="s">
        <v>57</v>
      </c>
      <c r="AW1241" s="5" t="s">
        <v>10816</v>
      </c>
      <c r="AX1241" s="5" t="s">
        <v>57</v>
      </c>
    </row>
    <row r="1242" spans="1:50" s="5" customFormat="1" ht="19.95" customHeight="1" x14ac:dyDescent="0.3">
      <c r="A1242" s="5" t="s">
        <v>10817</v>
      </c>
      <c r="B1242" s="5" t="s">
        <v>57</v>
      </c>
      <c r="C1242" s="5" t="s">
        <v>10818</v>
      </c>
      <c r="D1242" s="5" t="s">
        <v>52</v>
      </c>
      <c r="E1242" s="5" t="s">
        <v>52</v>
      </c>
      <c r="F1242" s="5" t="s">
        <v>10805</v>
      </c>
      <c r="G1242" s="5" t="s">
        <v>10806</v>
      </c>
      <c r="H1242" s="5" t="s">
        <v>10819</v>
      </c>
      <c r="I1242" s="5" t="s">
        <v>3324</v>
      </c>
      <c r="J1242" s="5" t="s">
        <v>58</v>
      </c>
      <c r="K1242" s="5" t="s">
        <v>937</v>
      </c>
      <c r="L1242" s="5" t="s">
        <v>3325</v>
      </c>
      <c r="M1242" s="5" t="s">
        <v>9704</v>
      </c>
      <c r="N1242" s="5" t="s">
        <v>251</v>
      </c>
      <c r="O1242" s="5" t="s">
        <v>642</v>
      </c>
      <c r="P1242" s="5" t="s">
        <v>252</v>
      </c>
      <c r="Q1242" s="5" t="s">
        <v>2211</v>
      </c>
      <c r="R1242" s="5" t="s">
        <v>2257</v>
      </c>
      <c r="S1242" s="6" t="s">
        <v>57</v>
      </c>
      <c r="T1242" s="5" t="s">
        <v>3329</v>
      </c>
      <c r="U1242" s="5" t="s">
        <v>253</v>
      </c>
      <c r="V1242" s="5" t="s">
        <v>504</v>
      </c>
      <c r="W1242" s="5" t="s">
        <v>3330</v>
      </c>
      <c r="X1242" s="5" t="s">
        <v>643</v>
      </c>
      <c r="Y1242" s="5" t="s">
        <v>255</v>
      </c>
      <c r="Z1242" s="5" t="s">
        <v>924</v>
      </c>
      <c r="AA1242" s="5" t="s">
        <v>8667</v>
      </c>
      <c r="AB1242" s="5" t="s">
        <v>256</v>
      </c>
      <c r="AC1242" s="5" t="s">
        <v>57</v>
      </c>
      <c r="AD1242" s="5" t="s">
        <v>57</v>
      </c>
      <c r="AE1242" s="5" t="s">
        <v>3378</v>
      </c>
      <c r="AF1242" s="5" t="s">
        <v>57</v>
      </c>
      <c r="AG1242" s="5" t="s">
        <v>2394</v>
      </c>
      <c r="AH1242" s="5" t="s">
        <v>57</v>
      </c>
      <c r="AI1242" s="5" t="s">
        <v>57</v>
      </c>
      <c r="AJ1242" s="5" t="s">
        <v>695</v>
      </c>
      <c r="AK1242" s="6" t="s">
        <v>10820</v>
      </c>
      <c r="AL1242" s="6" t="s">
        <v>10821</v>
      </c>
      <c r="AM1242" s="6" t="s">
        <v>835</v>
      </c>
      <c r="AN1242" s="7" t="s">
        <v>57</v>
      </c>
      <c r="AO1242" s="5" t="s">
        <v>80</v>
      </c>
      <c r="AP1242" s="5" t="s">
        <v>80</v>
      </c>
      <c r="AQ1242" s="5" t="s">
        <v>57</v>
      </c>
      <c r="AR1242" s="5" t="s">
        <v>57</v>
      </c>
      <c r="AS1242" s="5" t="s">
        <v>57</v>
      </c>
      <c r="AT1242" s="5" t="s">
        <v>57</v>
      </c>
      <c r="AU1242" s="5" t="s">
        <v>57</v>
      </c>
      <c r="AV1242" s="5" t="s">
        <v>57</v>
      </c>
      <c r="AW1242" s="5" t="s">
        <v>10822</v>
      </c>
      <c r="AX1242" s="5" t="s">
        <v>57</v>
      </c>
    </row>
    <row r="1243" spans="1:50" s="5" customFormat="1" ht="19.95" customHeight="1" x14ac:dyDescent="0.3">
      <c r="A1243" s="5" t="s">
        <v>10823</v>
      </c>
      <c r="B1243" s="5" t="s">
        <v>10824</v>
      </c>
      <c r="C1243" s="5" t="s">
        <v>10825</v>
      </c>
      <c r="D1243" s="5" t="s">
        <v>52</v>
      </c>
      <c r="E1243" s="5" t="s">
        <v>52</v>
      </c>
      <c r="F1243" s="5" t="s">
        <v>4425</v>
      </c>
      <c r="G1243" s="5" t="s">
        <v>10826</v>
      </c>
      <c r="H1243" s="5" t="s">
        <v>10827</v>
      </c>
      <c r="I1243" s="5" t="s">
        <v>2208</v>
      </c>
      <c r="J1243" s="5" t="s">
        <v>58</v>
      </c>
      <c r="K1243" s="5" t="s">
        <v>937</v>
      </c>
      <c r="L1243" s="5" t="s">
        <v>60</v>
      </c>
      <c r="M1243" s="5" t="s">
        <v>9738</v>
      </c>
      <c r="N1243" s="5" t="s">
        <v>289</v>
      </c>
      <c r="O1243" s="5" t="s">
        <v>63</v>
      </c>
      <c r="P1243" s="5" t="s">
        <v>659</v>
      </c>
      <c r="Q1243" s="5" t="s">
        <v>2184</v>
      </c>
      <c r="R1243" s="5" t="s">
        <v>2257</v>
      </c>
      <c r="S1243" s="6" t="s">
        <v>57</v>
      </c>
      <c r="T1243" s="5" t="s">
        <v>4430</v>
      </c>
      <c r="U1243" s="5" t="s">
        <v>660</v>
      </c>
      <c r="V1243" s="5" t="s">
        <v>661</v>
      </c>
      <c r="W1243" s="5" t="s">
        <v>2215</v>
      </c>
      <c r="X1243" s="5" t="s">
        <v>68</v>
      </c>
      <c r="Y1243" s="5" t="s">
        <v>290</v>
      </c>
      <c r="Z1243" s="5" t="s">
        <v>1396</v>
      </c>
      <c r="AA1243" s="5" t="s">
        <v>6806</v>
      </c>
      <c r="AB1243" s="5" t="s">
        <v>291</v>
      </c>
      <c r="AC1243" s="5" t="s">
        <v>57</v>
      </c>
      <c r="AD1243" s="5" t="s">
        <v>57</v>
      </c>
      <c r="AE1243" s="5" t="s">
        <v>4591</v>
      </c>
      <c r="AF1243" s="5" t="s">
        <v>57</v>
      </c>
      <c r="AG1243" s="5" t="s">
        <v>2394</v>
      </c>
      <c r="AH1243" s="5" t="s">
        <v>57</v>
      </c>
      <c r="AI1243" s="5" t="s">
        <v>57</v>
      </c>
      <c r="AJ1243" s="5" t="s">
        <v>115</v>
      </c>
      <c r="AK1243" s="6" t="s">
        <v>10828</v>
      </c>
      <c r="AL1243" s="6" t="s">
        <v>10829</v>
      </c>
      <c r="AM1243" s="6" t="s">
        <v>835</v>
      </c>
      <c r="AN1243" s="7" t="s">
        <v>57</v>
      </c>
      <c r="AO1243" s="5" t="s">
        <v>80</v>
      </c>
      <c r="AP1243" s="5" t="s">
        <v>80</v>
      </c>
      <c r="AQ1243" s="5" t="s">
        <v>57</v>
      </c>
      <c r="AR1243" s="5" t="s">
        <v>57</v>
      </c>
      <c r="AS1243" s="5" t="s">
        <v>57</v>
      </c>
      <c r="AT1243" s="5" t="s">
        <v>57</v>
      </c>
      <c r="AU1243" s="5" t="s">
        <v>57</v>
      </c>
      <c r="AV1243" s="5" t="s">
        <v>57</v>
      </c>
      <c r="AW1243" s="5" t="s">
        <v>10830</v>
      </c>
      <c r="AX1243" s="5" t="s">
        <v>57</v>
      </c>
    </row>
    <row r="1244" spans="1:50" s="5" customFormat="1" ht="19.95" customHeight="1" x14ac:dyDescent="0.3">
      <c r="A1244" s="5" t="s">
        <v>10831</v>
      </c>
      <c r="B1244" s="5" t="s">
        <v>57</v>
      </c>
      <c r="C1244" s="5" t="s">
        <v>10832</v>
      </c>
      <c r="D1244" s="5" t="s">
        <v>52</v>
      </c>
      <c r="E1244" s="5" t="s">
        <v>52</v>
      </c>
      <c r="F1244" s="5" t="s">
        <v>4425</v>
      </c>
      <c r="G1244" s="5" t="s">
        <v>10833</v>
      </c>
      <c r="H1244" s="5" t="s">
        <v>10834</v>
      </c>
      <c r="I1244" s="5" t="s">
        <v>2208</v>
      </c>
      <c r="J1244" s="5" t="s">
        <v>58</v>
      </c>
      <c r="K1244" s="5" t="s">
        <v>937</v>
      </c>
      <c r="L1244" s="5" t="s">
        <v>60</v>
      </c>
      <c r="M1244" s="5" t="s">
        <v>8816</v>
      </c>
      <c r="N1244" s="5" t="s">
        <v>251</v>
      </c>
      <c r="O1244" s="5" t="s">
        <v>63</v>
      </c>
      <c r="P1244" s="5" t="s">
        <v>659</v>
      </c>
      <c r="Q1244" s="5" t="s">
        <v>2184</v>
      </c>
      <c r="R1244" s="5" t="s">
        <v>2257</v>
      </c>
      <c r="S1244" s="6" t="s">
        <v>57</v>
      </c>
      <c r="T1244" s="5" t="s">
        <v>4430</v>
      </c>
      <c r="U1244" s="5" t="s">
        <v>660</v>
      </c>
      <c r="V1244" s="5" t="s">
        <v>661</v>
      </c>
      <c r="W1244" s="5" t="s">
        <v>2215</v>
      </c>
      <c r="X1244" s="5" t="s">
        <v>68</v>
      </c>
      <c r="Y1244" s="5" t="s">
        <v>255</v>
      </c>
      <c r="Z1244" s="5" t="s">
        <v>1396</v>
      </c>
      <c r="AA1244" s="5" t="s">
        <v>6806</v>
      </c>
      <c r="AB1244" s="5" t="s">
        <v>256</v>
      </c>
      <c r="AC1244" s="5" t="s">
        <v>57</v>
      </c>
      <c r="AD1244" s="5" t="s">
        <v>57</v>
      </c>
      <c r="AE1244" s="5" t="s">
        <v>4591</v>
      </c>
      <c r="AF1244" s="5" t="s">
        <v>57</v>
      </c>
      <c r="AG1244" s="5" t="s">
        <v>2394</v>
      </c>
      <c r="AH1244" s="5" t="s">
        <v>57</v>
      </c>
      <c r="AI1244" s="5" t="s">
        <v>57</v>
      </c>
      <c r="AJ1244" s="5" t="s">
        <v>115</v>
      </c>
      <c r="AK1244" s="6" t="s">
        <v>10835</v>
      </c>
      <c r="AL1244" s="6" t="s">
        <v>10836</v>
      </c>
      <c r="AM1244" s="6" t="s">
        <v>835</v>
      </c>
      <c r="AN1244" s="7" t="s">
        <v>57</v>
      </c>
      <c r="AO1244" s="5" t="s">
        <v>80</v>
      </c>
      <c r="AP1244" s="5" t="s">
        <v>80</v>
      </c>
      <c r="AQ1244" s="5" t="s">
        <v>57</v>
      </c>
      <c r="AR1244" s="5" t="s">
        <v>57</v>
      </c>
      <c r="AS1244" s="5" t="s">
        <v>57</v>
      </c>
      <c r="AT1244" s="5" t="s">
        <v>57</v>
      </c>
      <c r="AU1244" s="5" t="s">
        <v>57</v>
      </c>
      <c r="AV1244" s="5" t="s">
        <v>57</v>
      </c>
      <c r="AW1244" s="5" t="s">
        <v>10837</v>
      </c>
      <c r="AX1244" s="5" t="s">
        <v>57</v>
      </c>
    </row>
    <row r="1245" spans="1:50" s="5" customFormat="1" ht="19.95" customHeight="1" x14ac:dyDescent="0.3">
      <c r="A1245" s="5" t="s">
        <v>10838</v>
      </c>
      <c r="B1245" s="5" t="s">
        <v>10839</v>
      </c>
      <c r="C1245" s="5" t="s">
        <v>10840</v>
      </c>
      <c r="D1245" s="5" t="s">
        <v>52</v>
      </c>
      <c r="E1245" s="5" t="s">
        <v>52</v>
      </c>
      <c r="F1245" s="5" t="s">
        <v>4451</v>
      </c>
      <c r="G1245" s="5" t="s">
        <v>10841</v>
      </c>
      <c r="H1245" s="5" t="s">
        <v>10842</v>
      </c>
      <c r="I1245" s="5" t="s">
        <v>2285</v>
      </c>
      <c r="J1245" s="5" t="s">
        <v>58</v>
      </c>
      <c r="K1245" s="5" t="s">
        <v>676</v>
      </c>
      <c r="L1245" s="5" t="s">
        <v>60</v>
      </c>
      <c r="M1245" s="5" t="s">
        <v>4428</v>
      </c>
      <c r="N1245" s="5" t="s">
        <v>289</v>
      </c>
      <c r="O1245" s="5" t="s">
        <v>10843</v>
      </c>
      <c r="P1245" s="5" t="s">
        <v>659</v>
      </c>
      <c r="Q1245" s="5" t="s">
        <v>2184</v>
      </c>
      <c r="R1245" s="5" t="s">
        <v>2257</v>
      </c>
      <c r="S1245" s="6" t="s">
        <v>57</v>
      </c>
      <c r="T1245" s="5" t="s">
        <v>10462</v>
      </c>
      <c r="U1245" s="5" t="s">
        <v>660</v>
      </c>
      <c r="V1245" s="5" t="s">
        <v>661</v>
      </c>
      <c r="W1245" s="5" t="s">
        <v>2286</v>
      </c>
      <c r="X1245" s="5" t="s">
        <v>290</v>
      </c>
      <c r="Y1245" s="5" t="s">
        <v>1396</v>
      </c>
      <c r="Z1245" s="5" t="s">
        <v>71</v>
      </c>
      <c r="AA1245" s="5" t="s">
        <v>6806</v>
      </c>
      <c r="AB1245" s="5" t="s">
        <v>291</v>
      </c>
      <c r="AC1245" s="5" t="s">
        <v>57</v>
      </c>
      <c r="AD1245" s="5" t="s">
        <v>57</v>
      </c>
      <c r="AE1245" s="5" t="s">
        <v>3893</v>
      </c>
      <c r="AF1245" s="5" t="s">
        <v>57</v>
      </c>
      <c r="AG1245" s="5" t="s">
        <v>587</v>
      </c>
      <c r="AH1245" s="5" t="s">
        <v>57</v>
      </c>
      <c r="AI1245" s="5" t="s">
        <v>57</v>
      </c>
      <c r="AJ1245" s="5" t="s">
        <v>115</v>
      </c>
      <c r="AK1245" s="6" t="s">
        <v>10844</v>
      </c>
      <c r="AL1245" s="6" t="s">
        <v>10845</v>
      </c>
      <c r="AM1245" s="6" t="s">
        <v>835</v>
      </c>
      <c r="AN1245" s="7" t="s">
        <v>57</v>
      </c>
      <c r="AO1245" s="5" t="s">
        <v>80</v>
      </c>
      <c r="AP1245" s="5" t="s">
        <v>80</v>
      </c>
      <c r="AQ1245" s="5" t="s">
        <v>57</v>
      </c>
      <c r="AR1245" s="5" t="s">
        <v>57</v>
      </c>
      <c r="AS1245" s="5" t="s">
        <v>57</v>
      </c>
      <c r="AT1245" s="5" t="s">
        <v>57</v>
      </c>
      <c r="AU1245" s="5" t="s">
        <v>57</v>
      </c>
      <c r="AV1245" s="5" t="s">
        <v>57</v>
      </c>
      <c r="AW1245" s="5" t="s">
        <v>10846</v>
      </c>
      <c r="AX1245" s="5" t="s">
        <v>57</v>
      </c>
    </row>
    <row r="1246" spans="1:50" s="5" customFormat="1" ht="19.95" customHeight="1" x14ac:dyDescent="0.3">
      <c r="A1246" s="5" t="s">
        <v>10847</v>
      </c>
      <c r="B1246" s="5" t="s">
        <v>57</v>
      </c>
      <c r="C1246" s="5" t="s">
        <v>10848</v>
      </c>
      <c r="D1246" s="5" t="s">
        <v>52</v>
      </c>
      <c r="E1246" s="5" t="s">
        <v>52</v>
      </c>
      <c r="F1246" s="5" t="s">
        <v>4451</v>
      </c>
      <c r="G1246" s="5" t="s">
        <v>10849</v>
      </c>
      <c r="H1246" s="5" t="s">
        <v>10850</v>
      </c>
      <c r="I1246" s="5" t="s">
        <v>2285</v>
      </c>
      <c r="J1246" s="5" t="s">
        <v>58</v>
      </c>
      <c r="K1246" s="5" t="s">
        <v>676</v>
      </c>
      <c r="L1246" s="5" t="s">
        <v>60</v>
      </c>
      <c r="M1246" s="5" t="s">
        <v>3416</v>
      </c>
      <c r="N1246" s="5" t="s">
        <v>251</v>
      </c>
      <c r="O1246" s="5" t="s">
        <v>10843</v>
      </c>
      <c r="P1246" s="5" t="s">
        <v>659</v>
      </c>
      <c r="Q1246" s="5" t="s">
        <v>2184</v>
      </c>
      <c r="R1246" s="5" t="s">
        <v>2257</v>
      </c>
      <c r="S1246" s="6" t="s">
        <v>57</v>
      </c>
      <c r="T1246" s="5" t="s">
        <v>10462</v>
      </c>
      <c r="U1246" s="5" t="s">
        <v>660</v>
      </c>
      <c r="V1246" s="5" t="s">
        <v>661</v>
      </c>
      <c r="W1246" s="5" t="s">
        <v>2286</v>
      </c>
      <c r="X1246" s="5" t="s">
        <v>255</v>
      </c>
      <c r="Y1246" s="5" t="s">
        <v>1396</v>
      </c>
      <c r="Z1246" s="5" t="s">
        <v>71</v>
      </c>
      <c r="AA1246" s="5" t="s">
        <v>6806</v>
      </c>
      <c r="AB1246" s="5" t="s">
        <v>256</v>
      </c>
      <c r="AC1246" s="5" t="s">
        <v>57</v>
      </c>
      <c r="AD1246" s="5" t="s">
        <v>57</v>
      </c>
      <c r="AE1246" s="5" t="s">
        <v>3893</v>
      </c>
      <c r="AF1246" s="5" t="s">
        <v>57</v>
      </c>
      <c r="AG1246" s="5" t="s">
        <v>587</v>
      </c>
      <c r="AH1246" s="5" t="s">
        <v>57</v>
      </c>
      <c r="AI1246" s="5" t="s">
        <v>57</v>
      </c>
      <c r="AJ1246" s="5" t="s">
        <v>115</v>
      </c>
      <c r="AK1246" s="6" t="s">
        <v>10851</v>
      </c>
      <c r="AL1246" s="6" t="s">
        <v>10852</v>
      </c>
      <c r="AM1246" s="6" t="s">
        <v>835</v>
      </c>
      <c r="AN1246" s="7" t="s">
        <v>57</v>
      </c>
      <c r="AO1246" s="5" t="s">
        <v>80</v>
      </c>
      <c r="AP1246" s="5" t="s">
        <v>80</v>
      </c>
      <c r="AQ1246" s="5" t="s">
        <v>57</v>
      </c>
      <c r="AR1246" s="5" t="s">
        <v>57</v>
      </c>
      <c r="AS1246" s="5" t="s">
        <v>57</v>
      </c>
      <c r="AT1246" s="5" t="s">
        <v>57</v>
      </c>
      <c r="AU1246" s="5" t="s">
        <v>57</v>
      </c>
      <c r="AV1246" s="5" t="s">
        <v>57</v>
      </c>
      <c r="AW1246" s="5" t="s">
        <v>10853</v>
      </c>
      <c r="AX1246" s="5" t="s">
        <v>57</v>
      </c>
    </row>
    <row r="1247" spans="1:50" s="5" customFormat="1" ht="19.95" customHeight="1" x14ac:dyDescent="0.3">
      <c r="A1247" s="5" t="s">
        <v>10854</v>
      </c>
      <c r="B1247" s="5" t="s">
        <v>57</v>
      </c>
      <c r="C1247" s="5" t="s">
        <v>10855</v>
      </c>
      <c r="D1247" s="5" t="s">
        <v>52</v>
      </c>
      <c r="E1247" s="5" t="s">
        <v>52</v>
      </c>
      <c r="F1247" s="5" t="s">
        <v>4256</v>
      </c>
      <c r="G1247" s="5" t="s">
        <v>10856</v>
      </c>
      <c r="H1247" s="5" t="s">
        <v>10857</v>
      </c>
      <c r="I1247" s="5" t="s">
        <v>2254</v>
      </c>
      <c r="J1247" s="5" t="s">
        <v>58</v>
      </c>
      <c r="K1247" s="5" t="s">
        <v>2978</v>
      </c>
      <c r="L1247" s="5" t="s">
        <v>60</v>
      </c>
      <c r="M1247" s="5" t="s">
        <v>3339</v>
      </c>
      <c r="N1247" s="5" t="s">
        <v>289</v>
      </c>
      <c r="O1247" s="5" t="s">
        <v>57</v>
      </c>
      <c r="P1247" s="5" t="s">
        <v>659</v>
      </c>
      <c r="Q1247" s="5" t="s">
        <v>2239</v>
      </c>
      <c r="R1247" s="5" t="s">
        <v>2257</v>
      </c>
      <c r="S1247" s="6" t="s">
        <v>57</v>
      </c>
      <c r="T1247" s="5" t="s">
        <v>10378</v>
      </c>
      <c r="U1247" s="5" t="s">
        <v>660</v>
      </c>
      <c r="V1247" s="5" t="s">
        <v>235</v>
      </c>
      <c r="W1247" s="5" t="s">
        <v>2259</v>
      </c>
      <c r="X1247" s="5" t="s">
        <v>290</v>
      </c>
      <c r="Y1247" s="5" t="s">
        <v>70</v>
      </c>
      <c r="Z1247" s="5" t="s">
        <v>71</v>
      </c>
      <c r="AA1247" s="5" t="s">
        <v>8574</v>
      </c>
      <c r="AB1247" s="5" t="s">
        <v>291</v>
      </c>
      <c r="AC1247" s="5" t="s">
        <v>57</v>
      </c>
      <c r="AD1247" s="5" t="s">
        <v>57</v>
      </c>
      <c r="AE1247" s="5" t="s">
        <v>817</v>
      </c>
      <c r="AF1247" s="5" t="s">
        <v>57</v>
      </c>
      <c r="AG1247" s="5" t="s">
        <v>2875</v>
      </c>
      <c r="AH1247" s="5" t="s">
        <v>57</v>
      </c>
      <c r="AI1247" s="5" t="s">
        <v>57</v>
      </c>
      <c r="AJ1247" s="5" t="s">
        <v>115</v>
      </c>
      <c r="AK1247" s="6" t="s">
        <v>10858</v>
      </c>
      <c r="AL1247" s="6" t="s">
        <v>10859</v>
      </c>
      <c r="AM1247" s="6" t="s">
        <v>835</v>
      </c>
      <c r="AN1247" s="7" t="s">
        <v>57</v>
      </c>
      <c r="AO1247" s="5" t="s">
        <v>80</v>
      </c>
      <c r="AP1247" s="5" t="s">
        <v>80</v>
      </c>
      <c r="AQ1247" s="5" t="s">
        <v>57</v>
      </c>
      <c r="AR1247" s="5" t="s">
        <v>57</v>
      </c>
      <c r="AS1247" s="5" t="s">
        <v>57</v>
      </c>
      <c r="AT1247" s="5" t="s">
        <v>57</v>
      </c>
      <c r="AU1247" s="5" t="s">
        <v>57</v>
      </c>
      <c r="AV1247" s="5" t="s">
        <v>57</v>
      </c>
      <c r="AW1247" s="5" t="s">
        <v>10860</v>
      </c>
      <c r="AX1247" s="5" t="s">
        <v>57</v>
      </c>
    </row>
    <row r="1248" spans="1:50" s="5" customFormat="1" ht="19.95" customHeight="1" x14ac:dyDescent="0.3">
      <c r="A1248" s="5" t="s">
        <v>10861</v>
      </c>
      <c r="B1248" s="5" t="s">
        <v>57</v>
      </c>
      <c r="C1248" s="5" t="s">
        <v>10855</v>
      </c>
      <c r="D1248" s="5" t="s">
        <v>52</v>
      </c>
      <c r="E1248" s="5" t="s">
        <v>52</v>
      </c>
      <c r="F1248" s="5" t="s">
        <v>4256</v>
      </c>
      <c r="G1248" s="5" t="s">
        <v>10862</v>
      </c>
      <c r="H1248" s="5" t="s">
        <v>10863</v>
      </c>
      <c r="I1248" s="5" t="s">
        <v>2254</v>
      </c>
      <c r="J1248" s="5" t="s">
        <v>9</v>
      </c>
      <c r="K1248" s="5" t="s">
        <v>2978</v>
      </c>
      <c r="L1248" s="5" t="s">
        <v>60</v>
      </c>
      <c r="M1248" s="5" t="s">
        <v>2238</v>
      </c>
      <c r="N1248" s="5" t="s">
        <v>289</v>
      </c>
      <c r="O1248" s="5" t="s">
        <v>57</v>
      </c>
      <c r="P1248" s="5" t="s">
        <v>659</v>
      </c>
      <c r="Q1248" s="5" t="s">
        <v>2211</v>
      </c>
      <c r="R1248" s="5" t="s">
        <v>2257</v>
      </c>
      <c r="S1248" s="6" t="s">
        <v>57</v>
      </c>
      <c r="T1248" s="5" t="s">
        <v>10378</v>
      </c>
      <c r="U1248" s="5" t="s">
        <v>660</v>
      </c>
      <c r="V1248" s="5" t="s">
        <v>661</v>
      </c>
      <c r="W1248" s="5" t="s">
        <v>2259</v>
      </c>
      <c r="X1248" s="5" t="s">
        <v>290</v>
      </c>
      <c r="Y1248" s="5" t="s">
        <v>70</v>
      </c>
      <c r="Z1248" s="5" t="s">
        <v>645</v>
      </c>
      <c r="AA1248" s="5" t="s">
        <v>8574</v>
      </c>
      <c r="AB1248" s="5" t="s">
        <v>291</v>
      </c>
      <c r="AC1248" s="5" t="s">
        <v>57</v>
      </c>
      <c r="AD1248" s="5" t="s">
        <v>57</v>
      </c>
      <c r="AE1248" s="5" t="s">
        <v>817</v>
      </c>
      <c r="AF1248" s="5" t="s">
        <v>57</v>
      </c>
      <c r="AG1248" s="5" t="s">
        <v>2875</v>
      </c>
      <c r="AH1248" s="5" t="s">
        <v>57</v>
      </c>
      <c r="AI1248" s="5" t="s">
        <v>57</v>
      </c>
      <c r="AJ1248" s="5" t="s">
        <v>115</v>
      </c>
      <c r="AK1248" s="6" t="s">
        <v>10864</v>
      </c>
      <c r="AL1248" s="6" t="s">
        <v>10865</v>
      </c>
      <c r="AM1248" s="6" t="s">
        <v>835</v>
      </c>
      <c r="AN1248" s="7" t="s">
        <v>57</v>
      </c>
      <c r="AO1248" s="5" t="s">
        <v>80</v>
      </c>
      <c r="AP1248" s="5" t="s">
        <v>80</v>
      </c>
      <c r="AQ1248" s="5" t="s">
        <v>57</v>
      </c>
      <c r="AR1248" s="5" t="s">
        <v>57</v>
      </c>
      <c r="AS1248" s="5" t="s">
        <v>57</v>
      </c>
      <c r="AT1248" s="5" t="s">
        <v>57</v>
      </c>
      <c r="AU1248" s="5" t="s">
        <v>57</v>
      </c>
      <c r="AV1248" s="5" t="s">
        <v>57</v>
      </c>
      <c r="AW1248" s="5" t="s">
        <v>10866</v>
      </c>
      <c r="AX1248" s="5" t="s">
        <v>57</v>
      </c>
    </row>
    <row r="1249" spans="1:50" s="5" customFormat="1" ht="19.95" customHeight="1" x14ac:dyDescent="0.3">
      <c r="A1249" s="5" t="s">
        <v>10867</v>
      </c>
      <c r="B1249" s="5" t="s">
        <v>10868</v>
      </c>
      <c r="C1249" s="5" t="s">
        <v>10869</v>
      </c>
      <c r="D1249" s="5" t="s">
        <v>52</v>
      </c>
      <c r="E1249" s="5" t="s">
        <v>52</v>
      </c>
      <c r="F1249" s="5" t="s">
        <v>4256</v>
      </c>
      <c r="G1249" s="5" t="s">
        <v>10870</v>
      </c>
      <c r="H1249" s="5" t="s">
        <v>10871</v>
      </c>
      <c r="I1249" s="5" t="s">
        <v>2254</v>
      </c>
      <c r="J1249" s="5" t="s">
        <v>58</v>
      </c>
      <c r="K1249" s="5" t="s">
        <v>2978</v>
      </c>
      <c r="L1249" s="5" t="s">
        <v>60</v>
      </c>
      <c r="M1249" s="5" t="s">
        <v>2153</v>
      </c>
      <c r="N1249" s="5" t="s">
        <v>251</v>
      </c>
      <c r="O1249" s="5" t="s">
        <v>57</v>
      </c>
      <c r="P1249" s="5" t="s">
        <v>659</v>
      </c>
      <c r="Q1249" s="5" t="s">
        <v>2239</v>
      </c>
      <c r="R1249" s="5" t="s">
        <v>2185</v>
      </c>
      <c r="S1249" s="6" t="s">
        <v>57</v>
      </c>
      <c r="T1249" s="5" t="s">
        <v>10378</v>
      </c>
      <c r="U1249" s="5" t="s">
        <v>660</v>
      </c>
      <c r="V1249" s="5" t="s">
        <v>235</v>
      </c>
      <c r="W1249" s="5" t="s">
        <v>2259</v>
      </c>
      <c r="X1249" s="5" t="s">
        <v>255</v>
      </c>
      <c r="Y1249" s="5" t="s">
        <v>70</v>
      </c>
      <c r="Z1249" s="5" t="s">
        <v>71</v>
      </c>
      <c r="AA1249" s="5" t="s">
        <v>8574</v>
      </c>
      <c r="AB1249" s="5" t="s">
        <v>256</v>
      </c>
      <c r="AC1249" s="5" t="s">
        <v>57</v>
      </c>
      <c r="AD1249" s="5" t="s">
        <v>57</v>
      </c>
      <c r="AE1249" s="5" t="s">
        <v>817</v>
      </c>
      <c r="AF1249" s="5" t="s">
        <v>57</v>
      </c>
      <c r="AG1249" s="5" t="s">
        <v>2875</v>
      </c>
      <c r="AH1249" s="5" t="s">
        <v>57</v>
      </c>
      <c r="AI1249" s="5" t="s">
        <v>57</v>
      </c>
      <c r="AJ1249" s="5" t="s">
        <v>115</v>
      </c>
      <c r="AK1249" s="6" t="s">
        <v>10872</v>
      </c>
      <c r="AL1249" s="6" t="s">
        <v>10873</v>
      </c>
      <c r="AM1249" s="6" t="s">
        <v>835</v>
      </c>
      <c r="AN1249" s="7" t="s">
        <v>57</v>
      </c>
      <c r="AO1249" s="5" t="s">
        <v>80</v>
      </c>
      <c r="AP1249" s="5" t="s">
        <v>80</v>
      </c>
      <c r="AQ1249" s="5" t="s">
        <v>57</v>
      </c>
      <c r="AR1249" s="5" t="s">
        <v>57</v>
      </c>
      <c r="AS1249" s="5" t="s">
        <v>57</v>
      </c>
      <c r="AT1249" s="5" t="s">
        <v>57</v>
      </c>
      <c r="AU1249" s="5" t="s">
        <v>57</v>
      </c>
      <c r="AV1249" s="5" t="s">
        <v>57</v>
      </c>
      <c r="AW1249" s="5" t="s">
        <v>10874</v>
      </c>
      <c r="AX1249" s="5" t="s">
        <v>57</v>
      </c>
    </row>
    <row r="1250" spans="1:50" s="5" customFormat="1" ht="19.95" customHeight="1" x14ac:dyDescent="0.3">
      <c r="A1250" s="5" t="s">
        <v>10875</v>
      </c>
      <c r="B1250" s="5" t="s">
        <v>57</v>
      </c>
      <c r="C1250" s="5" t="s">
        <v>10869</v>
      </c>
      <c r="D1250" s="5" t="s">
        <v>52</v>
      </c>
      <c r="E1250" s="5" t="s">
        <v>52</v>
      </c>
      <c r="F1250" s="5" t="s">
        <v>4256</v>
      </c>
      <c r="G1250" s="5" t="s">
        <v>10876</v>
      </c>
      <c r="H1250" s="5" t="s">
        <v>10877</v>
      </c>
      <c r="I1250" s="5" t="s">
        <v>2254</v>
      </c>
      <c r="J1250" s="5" t="s">
        <v>9</v>
      </c>
      <c r="K1250" s="5" t="s">
        <v>2978</v>
      </c>
      <c r="L1250" s="5" t="s">
        <v>60</v>
      </c>
      <c r="M1250" s="5" t="s">
        <v>8816</v>
      </c>
      <c r="N1250" s="5" t="s">
        <v>251</v>
      </c>
      <c r="O1250" s="5" t="s">
        <v>57</v>
      </c>
      <c r="P1250" s="5" t="s">
        <v>659</v>
      </c>
      <c r="Q1250" s="5" t="s">
        <v>2211</v>
      </c>
      <c r="R1250" s="5" t="s">
        <v>2257</v>
      </c>
      <c r="S1250" s="6" t="s">
        <v>57</v>
      </c>
      <c r="T1250" s="5" t="s">
        <v>10378</v>
      </c>
      <c r="U1250" s="5" t="s">
        <v>660</v>
      </c>
      <c r="V1250" s="5" t="s">
        <v>235</v>
      </c>
      <c r="W1250" s="5" t="s">
        <v>2259</v>
      </c>
      <c r="X1250" s="5" t="s">
        <v>255</v>
      </c>
      <c r="Y1250" s="5" t="s">
        <v>70</v>
      </c>
      <c r="Z1250" s="5" t="s">
        <v>645</v>
      </c>
      <c r="AA1250" s="5" t="s">
        <v>8574</v>
      </c>
      <c r="AB1250" s="5" t="s">
        <v>256</v>
      </c>
      <c r="AC1250" s="5" t="s">
        <v>57</v>
      </c>
      <c r="AD1250" s="5" t="s">
        <v>57</v>
      </c>
      <c r="AE1250" s="5" t="s">
        <v>817</v>
      </c>
      <c r="AF1250" s="5" t="s">
        <v>57</v>
      </c>
      <c r="AG1250" s="5" t="s">
        <v>2875</v>
      </c>
      <c r="AH1250" s="5" t="s">
        <v>57</v>
      </c>
      <c r="AI1250" s="5" t="s">
        <v>57</v>
      </c>
      <c r="AJ1250" s="5" t="s">
        <v>115</v>
      </c>
      <c r="AK1250" s="6" t="s">
        <v>10878</v>
      </c>
      <c r="AL1250" s="6" t="s">
        <v>10879</v>
      </c>
      <c r="AM1250" s="6" t="s">
        <v>835</v>
      </c>
      <c r="AN1250" s="7" t="s">
        <v>57</v>
      </c>
      <c r="AO1250" s="5" t="s">
        <v>80</v>
      </c>
      <c r="AP1250" s="5" t="s">
        <v>80</v>
      </c>
      <c r="AQ1250" s="5" t="s">
        <v>57</v>
      </c>
      <c r="AR1250" s="5" t="s">
        <v>57</v>
      </c>
      <c r="AS1250" s="5" t="s">
        <v>57</v>
      </c>
      <c r="AT1250" s="5" t="s">
        <v>57</v>
      </c>
      <c r="AU1250" s="5" t="s">
        <v>57</v>
      </c>
      <c r="AV1250" s="5" t="s">
        <v>57</v>
      </c>
      <c r="AW1250" s="5" t="s">
        <v>10880</v>
      </c>
      <c r="AX1250" s="5" t="s">
        <v>57</v>
      </c>
    </row>
    <row r="1251" spans="1:50" s="5" customFormat="1" ht="19.95" customHeight="1" x14ac:dyDescent="0.3">
      <c r="A1251" s="5" t="s">
        <v>10881</v>
      </c>
      <c r="B1251" s="5" t="s">
        <v>57</v>
      </c>
      <c r="C1251" s="5" t="s">
        <v>10882</v>
      </c>
      <c r="D1251" s="5" t="s">
        <v>52</v>
      </c>
      <c r="E1251" s="5" t="s">
        <v>52</v>
      </c>
      <c r="F1251" s="5" t="s">
        <v>4256</v>
      </c>
      <c r="G1251" s="5" t="s">
        <v>10856</v>
      </c>
      <c r="H1251" s="5" t="s">
        <v>10883</v>
      </c>
      <c r="I1251" s="5" t="s">
        <v>2285</v>
      </c>
      <c r="J1251" s="5" t="s">
        <v>58</v>
      </c>
      <c r="K1251" s="5" t="s">
        <v>2978</v>
      </c>
      <c r="L1251" s="5" t="s">
        <v>60</v>
      </c>
      <c r="M1251" s="5" t="s">
        <v>3339</v>
      </c>
      <c r="N1251" s="5" t="s">
        <v>289</v>
      </c>
      <c r="O1251" s="5" t="s">
        <v>57</v>
      </c>
      <c r="P1251" s="5" t="s">
        <v>659</v>
      </c>
      <c r="Q1251" s="5" t="s">
        <v>2239</v>
      </c>
      <c r="R1251" s="5" t="s">
        <v>2185</v>
      </c>
      <c r="S1251" s="6" t="s">
        <v>57</v>
      </c>
      <c r="T1251" s="5" t="s">
        <v>10378</v>
      </c>
      <c r="U1251" s="5" t="s">
        <v>660</v>
      </c>
      <c r="V1251" s="5" t="s">
        <v>235</v>
      </c>
      <c r="W1251" s="5" t="s">
        <v>2286</v>
      </c>
      <c r="X1251" s="5" t="s">
        <v>290</v>
      </c>
      <c r="Y1251" s="5" t="s">
        <v>70</v>
      </c>
      <c r="Z1251" s="5" t="s">
        <v>71</v>
      </c>
      <c r="AA1251" s="5" t="s">
        <v>8574</v>
      </c>
      <c r="AB1251" s="5" t="s">
        <v>291</v>
      </c>
      <c r="AC1251" s="5" t="s">
        <v>57</v>
      </c>
      <c r="AD1251" s="5" t="s">
        <v>57</v>
      </c>
      <c r="AE1251" s="5" t="s">
        <v>1782</v>
      </c>
      <c r="AF1251" s="5" t="s">
        <v>57</v>
      </c>
      <c r="AG1251" s="5" t="s">
        <v>2875</v>
      </c>
      <c r="AH1251" s="5" t="s">
        <v>57</v>
      </c>
      <c r="AI1251" s="5" t="s">
        <v>57</v>
      </c>
      <c r="AJ1251" s="5" t="s">
        <v>115</v>
      </c>
      <c r="AK1251" s="6" t="s">
        <v>10884</v>
      </c>
      <c r="AL1251" s="6" t="s">
        <v>10885</v>
      </c>
      <c r="AM1251" s="6" t="s">
        <v>835</v>
      </c>
      <c r="AN1251" s="7" t="s">
        <v>57</v>
      </c>
      <c r="AO1251" s="5" t="s">
        <v>80</v>
      </c>
      <c r="AP1251" s="5" t="s">
        <v>80</v>
      </c>
      <c r="AQ1251" s="5" t="s">
        <v>57</v>
      </c>
      <c r="AR1251" s="5" t="s">
        <v>57</v>
      </c>
      <c r="AS1251" s="5" t="s">
        <v>57</v>
      </c>
      <c r="AT1251" s="5" t="s">
        <v>57</v>
      </c>
      <c r="AU1251" s="5" t="s">
        <v>57</v>
      </c>
      <c r="AV1251" s="5" t="s">
        <v>57</v>
      </c>
      <c r="AW1251" s="5" t="s">
        <v>10886</v>
      </c>
      <c r="AX1251" s="5" t="s">
        <v>57</v>
      </c>
    </row>
    <row r="1252" spans="1:50" s="5" customFormat="1" ht="19.95" customHeight="1" x14ac:dyDescent="0.3">
      <c r="A1252" s="5" t="s">
        <v>10887</v>
      </c>
      <c r="B1252" s="5" t="s">
        <v>57</v>
      </c>
      <c r="C1252" s="5" t="s">
        <v>10888</v>
      </c>
      <c r="D1252" s="5" t="s">
        <v>52</v>
      </c>
      <c r="E1252" s="5" t="s">
        <v>52</v>
      </c>
      <c r="F1252" s="5" t="s">
        <v>4256</v>
      </c>
      <c r="G1252" s="5" t="s">
        <v>10889</v>
      </c>
      <c r="H1252" s="5" t="s">
        <v>10890</v>
      </c>
      <c r="I1252" s="5" t="s">
        <v>2285</v>
      </c>
      <c r="J1252" s="5" t="s">
        <v>58</v>
      </c>
      <c r="K1252" s="5" t="s">
        <v>2978</v>
      </c>
      <c r="L1252" s="5" t="s">
        <v>60</v>
      </c>
      <c r="M1252" s="5" t="s">
        <v>2153</v>
      </c>
      <c r="N1252" s="5" t="s">
        <v>251</v>
      </c>
      <c r="O1252" s="5" t="s">
        <v>57</v>
      </c>
      <c r="P1252" s="5" t="s">
        <v>659</v>
      </c>
      <c r="Q1252" s="5" t="s">
        <v>2239</v>
      </c>
      <c r="R1252" s="5" t="s">
        <v>2185</v>
      </c>
      <c r="S1252" s="6" t="s">
        <v>57</v>
      </c>
      <c r="T1252" s="5" t="s">
        <v>10378</v>
      </c>
      <c r="U1252" s="5" t="s">
        <v>660</v>
      </c>
      <c r="V1252" s="5" t="s">
        <v>661</v>
      </c>
      <c r="W1252" s="5" t="s">
        <v>2286</v>
      </c>
      <c r="X1252" s="5" t="s">
        <v>255</v>
      </c>
      <c r="Y1252" s="5" t="s">
        <v>70</v>
      </c>
      <c r="Z1252" s="5" t="s">
        <v>71</v>
      </c>
      <c r="AA1252" s="5" t="s">
        <v>8574</v>
      </c>
      <c r="AB1252" s="5" t="s">
        <v>256</v>
      </c>
      <c r="AC1252" s="5" t="s">
        <v>57</v>
      </c>
      <c r="AD1252" s="5" t="s">
        <v>57</v>
      </c>
      <c r="AE1252" s="5" t="s">
        <v>1782</v>
      </c>
      <c r="AF1252" s="5" t="s">
        <v>57</v>
      </c>
      <c r="AG1252" s="5" t="s">
        <v>2875</v>
      </c>
      <c r="AH1252" s="5" t="s">
        <v>57</v>
      </c>
      <c r="AI1252" s="5" t="s">
        <v>57</v>
      </c>
      <c r="AJ1252" s="5" t="s">
        <v>115</v>
      </c>
      <c r="AK1252" s="6" t="s">
        <v>10891</v>
      </c>
      <c r="AL1252" s="6" t="s">
        <v>10892</v>
      </c>
      <c r="AM1252" s="6" t="s">
        <v>835</v>
      </c>
      <c r="AN1252" s="7" t="s">
        <v>57</v>
      </c>
      <c r="AO1252" s="5" t="s">
        <v>80</v>
      </c>
      <c r="AP1252" s="5" t="s">
        <v>80</v>
      </c>
      <c r="AQ1252" s="5" t="s">
        <v>57</v>
      </c>
      <c r="AR1252" s="5" t="s">
        <v>57</v>
      </c>
      <c r="AS1252" s="5" t="s">
        <v>57</v>
      </c>
      <c r="AT1252" s="5" t="s">
        <v>57</v>
      </c>
      <c r="AU1252" s="5" t="s">
        <v>57</v>
      </c>
      <c r="AV1252" s="5" t="s">
        <v>57</v>
      </c>
      <c r="AW1252" s="5" t="s">
        <v>10893</v>
      </c>
      <c r="AX1252" s="5" t="s">
        <v>57</v>
      </c>
    </row>
    <row r="1253" spans="1:50" s="5" customFormat="1" ht="19.95" customHeight="1" x14ac:dyDescent="0.3">
      <c r="A1253" s="5" t="s">
        <v>10894</v>
      </c>
      <c r="B1253" s="5" t="s">
        <v>57</v>
      </c>
      <c r="C1253" s="5" t="s">
        <v>10895</v>
      </c>
      <c r="D1253" s="5" t="s">
        <v>52</v>
      </c>
      <c r="E1253" s="5" t="s">
        <v>52</v>
      </c>
      <c r="F1253" s="5" t="s">
        <v>4256</v>
      </c>
      <c r="G1253" s="5" t="s">
        <v>10856</v>
      </c>
      <c r="H1253" s="5" t="s">
        <v>10896</v>
      </c>
      <c r="I1253" s="5" t="s">
        <v>2652</v>
      </c>
      <c r="J1253" s="5" t="s">
        <v>58</v>
      </c>
      <c r="K1253" s="5" t="s">
        <v>2978</v>
      </c>
      <c r="L1253" s="5" t="s">
        <v>60</v>
      </c>
      <c r="M1253" s="5" t="s">
        <v>3339</v>
      </c>
      <c r="N1253" s="5" t="s">
        <v>289</v>
      </c>
      <c r="O1253" s="5" t="s">
        <v>57</v>
      </c>
      <c r="P1253" s="5" t="s">
        <v>659</v>
      </c>
      <c r="Q1253" s="5" t="s">
        <v>2239</v>
      </c>
      <c r="R1253" s="5" t="s">
        <v>2185</v>
      </c>
      <c r="S1253" s="6" t="s">
        <v>57</v>
      </c>
      <c r="T1253" s="5" t="s">
        <v>10378</v>
      </c>
      <c r="U1253" s="5" t="s">
        <v>660</v>
      </c>
      <c r="V1253" s="5" t="s">
        <v>235</v>
      </c>
      <c r="W1253" s="5" t="s">
        <v>2654</v>
      </c>
      <c r="X1253" s="5" t="s">
        <v>290</v>
      </c>
      <c r="Y1253" s="5" t="s">
        <v>70</v>
      </c>
      <c r="Z1253" s="5" t="s">
        <v>71</v>
      </c>
      <c r="AA1253" s="5" t="s">
        <v>8574</v>
      </c>
      <c r="AB1253" s="5" t="s">
        <v>291</v>
      </c>
      <c r="AC1253" s="5" t="s">
        <v>57</v>
      </c>
      <c r="AD1253" s="5" t="s">
        <v>57</v>
      </c>
      <c r="AE1253" s="5" t="s">
        <v>664</v>
      </c>
      <c r="AF1253" s="5" t="s">
        <v>57</v>
      </c>
      <c r="AG1253" s="5" t="s">
        <v>2875</v>
      </c>
      <c r="AH1253" s="5" t="s">
        <v>57</v>
      </c>
      <c r="AI1253" s="5" t="s">
        <v>57</v>
      </c>
      <c r="AJ1253" s="5" t="s">
        <v>115</v>
      </c>
      <c r="AK1253" s="6" t="s">
        <v>10897</v>
      </c>
      <c r="AL1253" s="6" t="s">
        <v>10898</v>
      </c>
      <c r="AM1253" s="6" t="s">
        <v>835</v>
      </c>
      <c r="AN1253" s="7" t="s">
        <v>57</v>
      </c>
      <c r="AO1253" s="5" t="s">
        <v>80</v>
      </c>
      <c r="AP1253" s="5" t="s">
        <v>80</v>
      </c>
      <c r="AQ1253" s="5" t="s">
        <v>57</v>
      </c>
      <c r="AR1253" s="5" t="s">
        <v>57</v>
      </c>
      <c r="AS1253" s="5" t="s">
        <v>57</v>
      </c>
      <c r="AT1253" s="5" t="s">
        <v>57</v>
      </c>
      <c r="AU1253" s="5" t="s">
        <v>57</v>
      </c>
      <c r="AV1253" s="5" t="s">
        <v>57</v>
      </c>
      <c r="AW1253" s="5" t="s">
        <v>10899</v>
      </c>
      <c r="AX1253" s="5" t="s">
        <v>57</v>
      </c>
    </row>
    <row r="1254" spans="1:50" s="5" customFormat="1" ht="19.95" customHeight="1" x14ac:dyDescent="0.3">
      <c r="A1254" s="5" t="s">
        <v>10900</v>
      </c>
      <c r="B1254" s="5" t="s">
        <v>10901</v>
      </c>
      <c r="C1254" s="5" t="s">
        <v>10902</v>
      </c>
      <c r="D1254" s="5" t="s">
        <v>52</v>
      </c>
      <c r="E1254" s="5" t="s">
        <v>52</v>
      </c>
      <c r="F1254" s="5" t="s">
        <v>4256</v>
      </c>
      <c r="G1254" s="5" t="s">
        <v>10889</v>
      </c>
      <c r="H1254" s="5" t="s">
        <v>10903</v>
      </c>
      <c r="I1254" s="5" t="s">
        <v>2652</v>
      </c>
      <c r="J1254" s="5" t="s">
        <v>58</v>
      </c>
      <c r="K1254" s="5" t="s">
        <v>2978</v>
      </c>
      <c r="L1254" s="5" t="s">
        <v>60</v>
      </c>
      <c r="M1254" s="5" t="s">
        <v>2153</v>
      </c>
      <c r="N1254" s="5" t="s">
        <v>251</v>
      </c>
      <c r="O1254" s="5" t="s">
        <v>57</v>
      </c>
      <c r="P1254" s="5" t="s">
        <v>659</v>
      </c>
      <c r="Q1254" s="5" t="s">
        <v>2239</v>
      </c>
      <c r="R1254" s="5" t="s">
        <v>2185</v>
      </c>
      <c r="S1254" s="6" t="s">
        <v>57</v>
      </c>
      <c r="T1254" s="5" t="s">
        <v>10378</v>
      </c>
      <c r="U1254" s="5" t="s">
        <v>660</v>
      </c>
      <c r="V1254" s="5" t="s">
        <v>235</v>
      </c>
      <c r="W1254" s="5" t="s">
        <v>2654</v>
      </c>
      <c r="X1254" s="5" t="s">
        <v>255</v>
      </c>
      <c r="Y1254" s="5" t="s">
        <v>70</v>
      </c>
      <c r="Z1254" s="5" t="s">
        <v>71</v>
      </c>
      <c r="AA1254" s="5" t="s">
        <v>8574</v>
      </c>
      <c r="AB1254" s="5" t="s">
        <v>256</v>
      </c>
      <c r="AC1254" s="5" t="s">
        <v>57</v>
      </c>
      <c r="AD1254" s="5" t="s">
        <v>57</v>
      </c>
      <c r="AE1254" s="5" t="s">
        <v>664</v>
      </c>
      <c r="AF1254" s="5" t="s">
        <v>57</v>
      </c>
      <c r="AG1254" s="5" t="s">
        <v>2875</v>
      </c>
      <c r="AH1254" s="5" t="s">
        <v>57</v>
      </c>
      <c r="AI1254" s="5" t="s">
        <v>57</v>
      </c>
      <c r="AJ1254" s="5" t="s">
        <v>115</v>
      </c>
      <c r="AK1254" s="6" t="s">
        <v>10904</v>
      </c>
      <c r="AL1254" s="6" t="s">
        <v>10905</v>
      </c>
      <c r="AM1254" s="6" t="s">
        <v>835</v>
      </c>
      <c r="AN1254" s="7" t="s">
        <v>57</v>
      </c>
      <c r="AO1254" s="5" t="s">
        <v>80</v>
      </c>
      <c r="AP1254" s="5" t="s">
        <v>80</v>
      </c>
      <c r="AQ1254" s="5" t="s">
        <v>57</v>
      </c>
      <c r="AR1254" s="5" t="s">
        <v>57</v>
      </c>
      <c r="AS1254" s="5" t="s">
        <v>57</v>
      </c>
      <c r="AT1254" s="5" t="s">
        <v>57</v>
      </c>
      <c r="AU1254" s="5" t="s">
        <v>57</v>
      </c>
      <c r="AV1254" s="5" t="s">
        <v>57</v>
      </c>
      <c r="AW1254" s="5" t="s">
        <v>10906</v>
      </c>
      <c r="AX1254" s="5" t="s">
        <v>57</v>
      </c>
    </row>
    <row r="1255" spans="1:50" s="5" customFormat="1" ht="19.95" customHeight="1" x14ac:dyDescent="0.3">
      <c r="A1255" s="5" t="s">
        <v>10907</v>
      </c>
      <c r="B1255" s="5" t="s">
        <v>57</v>
      </c>
      <c r="C1255" s="5" t="s">
        <v>10908</v>
      </c>
      <c r="D1255" s="5" t="s">
        <v>52</v>
      </c>
      <c r="E1255" s="5" t="s">
        <v>52</v>
      </c>
      <c r="F1255" s="5" t="s">
        <v>4256</v>
      </c>
      <c r="G1255" s="5" t="s">
        <v>10856</v>
      </c>
      <c r="H1255" s="5" t="s">
        <v>10909</v>
      </c>
      <c r="I1255" s="5" t="s">
        <v>2208</v>
      </c>
      <c r="J1255" s="5" t="s">
        <v>58</v>
      </c>
      <c r="K1255" s="5" t="s">
        <v>2978</v>
      </c>
      <c r="L1255" s="5" t="s">
        <v>60</v>
      </c>
      <c r="M1255" s="5" t="s">
        <v>3339</v>
      </c>
      <c r="N1255" s="5" t="s">
        <v>289</v>
      </c>
      <c r="O1255" s="5" t="s">
        <v>57</v>
      </c>
      <c r="P1255" s="5" t="s">
        <v>659</v>
      </c>
      <c r="Q1255" s="5" t="s">
        <v>2239</v>
      </c>
      <c r="R1255" s="5" t="s">
        <v>2185</v>
      </c>
      <c r="S1255" s="6" t="s">
        <v>57</v>
      </c>
      <c r="T1255" s="5" t="s">
        <v>10378</v>
      </c>
      <c r="U1255" s="5" t="s">
        <v>660</v>
      </c>
      <c r="V1255" s="5" t="s">
        <v>235</v>
      </c>
      <c r="W1255" s="5" t="s">
        <v>2215</v>
      </c>
      <c r="X1255" s="5" t="s">
        <v>290</v>
      </c>
      <c r="Y1255" s="5" t="s">
        <v>70</v>
      </c>
      <c r="Z1255" s="5" t="s">
        <v>71</v>
      </c>
      <c r="AA1255" s="5" t="s">
        <v>8574</v>
      </c>
      <c r="AB1255" s="5" t="s">
        <v>291</v>
      </c>
      <c r="AC1255" s="5" t="s">
        <v>57</v>
      </c>
      <c r="AD1255" s="5" t="s">
        <v>57</v>
      </c>
      <c r="AE1255" s="5" t="s">
        <v>8260</v>
      </c>
      <c r="AF1255" s="5" t="s">
        <v>57</v>
      </c>
      <c r="AG1255" s="5" t="s">
        <v>2875</v>
      </c>
      <c r="AH1255" s="5" t="s">
        <v>57</v>
      </c>
      <c r="AI1255" s="5" t="s">
        <v>57</v>
      </c>
      <c r="AJ1255" s="5" t="s">
        <v>115</v>
      </c>
      <c r="AK1255" s="6" t="s">
        <v>10910</v>
      </c>
      <c r="AL1255" s="6" t="s">
        <v>10911</v>
      </c>
      <c r="AM1255" s="6" t="s">
        <v>835</v>
      </c>
      <c r="AN1255" s="7" t="s">
        <v>57</v>
      </c>
      <c r="AO1255" s="5" t="s">
        <v>80</v>
      </c>
      <c r="AP1255" s="5" t="s">
        <v>80</v>
      </c>
      <c r="AQ1255" s="5" t="s">
        <v>57</v>
      </c>
      <c r="AR1255" s="5" t="s">
        <v>57</v>
      </c>
      <c r="AS1255" s="5" t="s">
        <v>57</v>
      </c>
      <c r="AT1255" s="5" t="s">
        <v>57</v>
      </c>
      <c r="AU1255" s="5" t="s">
        <v>57</v>
      </c>
      <c r="AV1255" s="5" t="s">
        <v>57</v>
      </c>
      <c r="AW1255" s="5" t="s">
        <v>10912</v>
      </c>
      <c r="AX1255" s="5" t="s">
        <v>57</v>
      </c>
    </row>
    <row r="1256" spans="1:50" s="5" customFormat="1" ht="19.95" customHeight="1" x14ac:dyDescent="0.3">
      <c r="A1256" s="5" t="s">
        <v>10913</v>
      </c>
      <c r="B1256" s="5" t="s">
        <v>57</v>
      </c>
      <c r="C1256" s="5" t="s">
        <v>10908</v>
      </c>
      <c r="D1256" s="5" t="s">
        <v>52</v>
      </c>
      <c r="E1256" s="5" t="s">
        <v>52</v>
      </c>
      <c r="F1256" s="5" t="s">
        <v>4256</v>
      </c>
      <c r="G1256" s="5" t="s">
        <v>10862</v>
      </c>
      <c r="H1256" s="5" t="s">
        <v>10914</v>
      </c>
      <c r="I1256" s="5" t="s">
        <v>2208</v>
      </c>
      <c r="J1256" s="5" t="s">
        <v>9</v>
      </c>
      <c r="K1256" s="5" t="s">
        <v>2978</v>
      </c>
      <c r="L1256" s="5" t="s">
        <v>60</v>
      </c>
      <c r="M1256" s="5" t="s">
        <v>2238</v>
      </c>
      <c r="N1256" s="5" t="s">
        <v>289</v>
      </c>
      <c r="O1256" s="5" t="s">
        <v>57</v>
      </c>
      <c r="P1256" s="5" t="s">
        <v>659</v>
      </c>
      <c r="Q1256" s="5" t="s">
        <v>2211</v>
      </c>
      <c r="R1256" s="5" t="s">
        <v>2257</v>
      </c>
      <c r="S1256" s="6" t="s">
        <v>57</v>
      </c>
      <c r="T1256" s="5" t="s">
        <v>10378</v>
      </c>
      <c r="U1256" s="5" t="s">
        <v>660</v>
      </c>
      <c r="V1256" s="5" t="s">
        <v>661</v>
      </c>
      <c r="W1256" s="5" t="s">
        <v>2215</v>
      </c>
      <c r="X1256" s="5" t="s">
        <v>290</v>
      </c>
      <c r="Y1256" s="5" t="s">
        <v>70</v>
      </c>
      <c r="Z1256" s="5" t="s">
        <v>645</v>
      </c>
      <c r="AA1256" s="5" t="s">
        <v>8574</v>
      </c>
      <c r="AB1256" s="5" t="s">
        <v>291</v>
      </c>
      <c r="AC1256" s="5" t="s">
        <v>57</v>
      </c>
      <c r="AD1256" s="5" t="s">
        <v>57</v>
      </c>
      <c r="AE1256" s="5" t="s">
        <v>8260</v>
      </c>
      <c r="AF1256" s="5" t="s">
        <v>57</v>
      </c>
      <c r="AG1256" s="5" t="s">
        <v>2875</v>
      </c>
      <c r="AH1256" s="5" t="s">
        <v>57</v>
      </c>
      <c r="AI1256" s="5" t="s">
        <v>57</v>
      </c>
      <c r="AJ1256" s="5" t="s">
        <v>115</v>
      </c>
      <c r="AK1256" s="6" t="s">
        <v>10915</v>
      </c>
      <c r="AL1256" s="6" t="s">
        <v>10916</v>
      </c>
      <c r="AM1256" s="6" t="s">
        <v>835</v>
      </c>
      <c r="AN1256" s="7" t="s">
        <v>57</v>
      </c>
      <c r="AO1256" s="5" t="s">
        <v>80</v>
      </c>
      <c r="AP1256" s="5" t="s">
        <v>80</v>
      </c>
      <c r="AQ1256" s="5" t="s">
        <v>57</v>
      </c>
      <c r="AR1256" s="5" t="s">
        <v>57</v>
      </c>
      <c r="AS1256" s="5" t="s">
        <v>57</v>
      </c>
      <c r="AT1256" s="5" t="s">
        <v>57</v>
      </c>
      <c r="AU1256" s="5" t="s">
        <v>57</v>
      </c>
      <c r="AV1256" s="5" t="s">
        <v>57</v>
      </c>
      <c r="AW1256" s="5" t="s">
        <v>10917</v>
      </c>
      <c r="AX1256" s="5" t="s">
        <v>57</v>
      </c>
    </row>
    <row r="1257" spans="1:50" s="5" customFormat="1" ht="19.95" customHeight="1" x14ac:dyDescent="0.3">
      <c r="A1257" s="5" t="s">
        <v>10918</v>
      </c>
      <c r="B1257" s="5" t="s">
        <v>57</v>
      </c>
      <c r="C1257" s="5" t="s">
        <v>10919</v>
      </c>
      <c r="D1257" s="5" t="s">
        <v>52</v>
      </c>
      <c r="E1257" s="5" t="s">
        <v>52</v>
      </c>
      <c r="F1257" s="5" t="s">
        <v>4256</v>
      </c>
      <c r="G1257" s="5" t="s">
        <v>10889</v>
      </c>
      <c r="H1257" s="5" t="s">
        <v>10920</v>
      </c>
      <c r="I1257" s="5" t="s">
        <v>2208</v>
      </c>
      <c r="J1257" s="5" t="s">
        <v>58</v>
      </c>
      <c r="K1257" s="5" t="s">
        <v>2978</v>
      </c>
      <c r="L1257" s="5" t="s">
        <v>60</v>
      </c>
      <c r="M1257" s="5" t="s">
        <v>2153</v>
      </c>
      <c r="N1257" s="5" t="s">
        <v>251</v>
      </c>
      <c r="O1257" s="5" t="s">
        <v>57</v>
      </c>
      <c r="P1257" s="5" t="s">
        <v>659</v>
      </c>
      <c r="Q1257" s="5" t="s">
        <v>2239</v>
      </c>
      <c r="R1257" s="5" t="s">
        <v>2185</v>
      </c>
      <c r="S1257" s="6" t="s">
        <v>57</v>
      </c>
      <c r="T1257" s="5" t="s">
        <v>10378</v>
      </c>
      <c r="U1257" s="5" t="s">
        <v>660</v>
      </c>
      <c r="V1257" s="5" t="s">
        <v>235</v>
      </c>
      <c r="W1257" s="5" t="s">
        <v>2215</v>
      </c>
      <c r="X1257" s="5" t="s">
        <v>255</v>
      </c>
      <c r="Y1257" s="5" t="s">
        <v>70</v>
      </c>
      <c r="Z1257" s="5" t="s">
        <v>71</v>
      </c>
      <c r="AA1257" s="5" t="s">
        <v>8574</v>
      </c>
      <c r="AB1257" s="5" t="s">
        <v>256</v>
      </c>
      <c r="AC1257" s="5" t="s">
        <v>57</v>
      </c>
      <c r="AD1257" s="5" t="s">
        <v>57</v>
      </c>
      <c r="AE1257" s="5" t="s">
        <v>8260</v>
      </c>
      <c r="AF1257" s="5" t="s">
        <v>57</v>
      </c>
      <c r="AG1257" s="5" t="s">
        <v>2875</v>
      </c>
      <c r="AH1257" s="5" t="s">
        <v>57</v>
      </c>
      <c r="AI1257" s="5" t="s">
        <v>57</v>
      </c>
      <c r="AJ1257" s="5" t="s">
        <v>115</v>
      </c>
      <c r="AK1257" s="6" t="s">
        <v>10921</v>
      </c>
      <c r="AL1257" s="6" t="s">
        <v>10922</v>
      </c>
      <c r="AM1257" s="6" t="s">
        <v>835</v>
      </c>
      <c r="AN1257" s="7" t="s">
        <v>57</v>
      </c>
      <c r="AO1257" s="5" t="s">
        <v>80</v>
      </c>
      <c r="AP1257" s="5" t="s">
        <v>80</v>
      </c>
      <c r="AQ1257" s="5" t="s">
        <v>57</v>
      </c>
      <c r="AR1257" s="5" t="s">
        <v>57</v>
      </c>
      <c r="AS1257" s="5" t="s">
        <v>57</v>
      </c>
      <c r="AT1257" s="5" t="s">
        <v>57</v>
      </c>
      <c r="AU1257" s="5" t="s">
        <v>57</v>
      </c>
      <c r="AV1257" s="5" t="s">
        <v>57</v>
      </c>
      <c r="AW1257" s="5" t="s">
        <v>10923</v>
      </c>
      <c r="AX1257" s="5" t="s">
        <v>57</v>
      </c>
    </row>
    <row r="1258" spans="1:50" s="5" customFormat="1" ht="19.95" customHeight="1" x14ac:dyDescent="0.3">
      <c r="A1258" s="5" t="s">
        <v>10924</v>
      </c>
      <c r="B1258" s="5" t="s">
        <v>57</v>
      </c>
      <c r="C1258" s="5" t="s">
        <v>10919</v>
      </c>
      <c r="D1258" s="5" t="s">
        <v>52</v>
      </c>
      <c r="E1258" s="5" t="s">
        <v>52</v>
      </c>
      <c r="F1258" s="5" t="s">
        <v>4256</v>
      </c>
      <c r="G1258" s="5" t="s">
        <v>10876</v>
      </c>
      <c r="H1258" s="5" t="s">
        <v>10925</v>
      </c>
      <c r="I1258" s="5" t="s">
        <v>2208</v>
      </c>
      <c r="J1258" s="5" t="s">
        <v>9</v>
      </c>
      <c r="K1258" s="5" t="s">
        <v>2978</v>
      </c>
      <c r="L1258" s="5" t="s">
        <v>60</v>
      </c>
      <c r="M1258" s="5" t="s">
        <v>8816</v>
      </c>
      <c r="N1258" s="5" t="s">
        <v>251</v>
      </c>
      <c r="O1258" s="5" t="s">
        <v>57</v>
      </c>
      <c r="P1258" s="5" t="s">
        <v>659</v>
      </c>
      <c r="Q1258" s="5" t="s">
        <v>2211</v>
      </c>
      <c r="R1258" s="5" t="s">
        <v>2185</v>
      </c>
      <c r="S1258" s="6" t="s">
        <v>57</v>
      </c>
      <c r="T1258" s="5" t="s">
        <v>10378</v>
      </c>
      <c r="U1258" s="5" t="s">
        <v>660</v>
      </c>
      <c r="V1258" s="5" t="s">
        <v>235</v>
      </c>
      <c r="W1258" s="5" t="s">
        <v>2215</v>
      </c>
      <c r="X1258" s="5" t="s">
        <v>255</v>
      </c>
      <c r="Y1258" s="5" t="s">
        <v>70</v>
      </c>
      <c r="Z1258" s="5" t="s">
        <v>645</v>
      </c>
      <c r="AA1258" s="5" t="s">
        <v>8574</v>
      </c>
      <c r="AB1258" s="5" t="s">
        <v>256</v>
      </c>
      <c r="AC1258" s="5" t="s">
        <v>57</v>
      </c>
      <c r="AD1258" s="5" t="s">
        <v>57</v>
      </c>
      <c r="AE1258" s="5" t="s">
        <v>8260</v>
      </c>
      <c r="AF1258" s="5" t="s">
        <v>57</v>
      </c>
      <c r="AG1258" s="5" t="s">
        <v>2875</v>
      </c>
      <c r="AH1258" s="5" t="s">
        <v>57</v>
      </c>
      <c r="AI1258" s="5" t="s">
        <v>57</v>
      </c>
      <c r="AJ1258" s="5" t="s">
        <v>115</v>
      </c>
      <c r="AK1258" s="6" t="s">
        <v>10926</v>
      </c>
      <c r="AL1258" s="6" t="s">
        <v>10927</v>
      </c>
      <c r="AM1258" s="6" t="s">
        <v>835</v>
      </c>
      <c r="AN1258" s="7" t="s">
        <v>57</v>
      </c>
      <c r="AO1258" s="5" t="s">
        <v>80</v>
      </c>
      <c r="AP1258" s="5" t="s">
        <v>80</v>
      </c>
      <c r="AQ1258" s="5" t="s">
        <v>57</v>
      </c>
      <c r="AR1258" s="5" t="s">
        <v>57</v>
      </c>
      <c r="AS1258" s="5" t="s">
        <v>57</v>
      </c>
      <c r="AT1258" s="5" t="s">
        <v>57</v>
      </c>
      <c r="AU1258" s="5" t="s">
        <v>57</v>
      </c>
      <c r="AV1258" s="5" t="s">
        <v>57</v>
      </c>
      <c r="AW1258" s="5" t="s">
        <v>10928</v>
      </c>
      <c r="AX1258" s="5" t="s">
        <v>57</v>
      </c>
    </row>
    <row r="1259" spans="1:50" s="5" customFormat="1" ht="19.95" customHeight="1" x14ac:dyDescent="0.3">
      <c r="A1259" s="5" t="s">
        <v>10929</v>
      </c>
      <c r="B1259" s="5" t="s">
        <v>57</v>
      </c>
      <c r="C1259" s="5" t="s">
        <v>10930</v>
      </c>
      <c r="D1259" s="5" t="s">
        <v>52</v>
      </c>
      <c r="E1259" s="5" t="s">
        <v>52</v>
      </c>
      <c r="F1259" s="5" t="s">
        <v>8714</v>
      </c>
      <c r="G1259" s="5" t="s">
        <v>10931</v>
      </c>
      <c r="H1259" s="5" t="s">
        <v>10932</v>
      </c>
      <c r="I1259" s="5" t="s">
        <v>2208</v>
      </c>
      <c r="J1259" s="5" t="s">
        <v>58</v>
      </c>
      <c r="K1259" s="5" t="s">
        <v>2255</v>
      </c>
      <c r="L1259" s="5" t="s">
        <v>60</v>
      </c>
      <c r="M1259" s="5" t="s">
        <v>8622</v>
      </c>
      <c r="N1259" s="5" t="s">
        <v>251</v>
      </c>
      <c r="O1259" s="5" t="s">
        <v>57</v>
      </c>
      <c r="P1259" s="5" t="s">
        <v>659</v>
      </c>
      <c r="Q1259" s="5" t="s">
        <v>2239</v>
      </c>
      <c r="R1259" s="5" t="s">
        <v>2185</v>
      </c>
      <c r="S1259" s="6" t="s">
        <v>57</v>
      </c>
      <c r="T1259" s="5" t="s">
        <v>8713</v>
      </c>
      <c r="U1259" s="5" t="s">
        <v>660</v>
      </c>
      <c r="V1259" s="5" t="s">
        <v>661</v>
      </c>
      <c r="W1259" s="5" t="s">
        <v>2215</v>
      </c>
      <c r="X1259" s="5" t="s">
        <v>255</v>
      </c>
      <c r="Y1259" s="5" t="s">
        <v>10785</v>
      </c>
      <c r="Z1259" s="5" t="s">
        <v>71</v>
      </c>
      <c r="AA1259" s="5" t="s">
        <v>8714</v>
      </c>
      <c r="AB1259" s="5" t="s">
        <v>256</v>
      </c>
      <c r="AC1259" s="5" t="s">
        <v>57</v>
      </c>
      <c r="AD1259" s="5" t="s">
        <v>57</v>
      </c>
      <c r="AE1259" s="5" t="s">
        <v>6407</v>
      </c>
      <c r="AF1259" s="5" t="s">
        <v>57</v>
      </c>
      <c r="AG1259" s="5" t="s">
        <v>2394</v>
      </c>
      <c r="AH1259" s="5" t="s">
        <v>57</v>
      </c>
      <c r="AI1259" s="5" t="s">
        <v>57</v>
      </c>
      <c r="AJ1259" s="5" t="s">
        <v>115</v>
      </c>
      <c r="AK1259" s="6" t="s">
        <v>10933</v>
      </c>
      <c r="AL1259" s="6" t="s">
        <v>10934</v>
      </c>
      <c r="AM1259" s="6" t="s">
        <v>835</v>
      </c>
      <c r="AN1259" s="7" t="s">
        <v>57</v>
      </c>
      <c r="AO1259" s="5" t="s">
        <v>80</v>
      </c>
      <c r="AP1259" s="5" t="s">
        <v>80</v>
      </c>
      <c r="AQ1259" s="5" t="s">
        <v>57</v>
      </c>
      <c r="AR1259" s="5" t="s">
        <v>57</v>
      </c>
      <c r="AS1259" s="5" t="s">
        <v>57</v>
      </c>
      <c r="AT1259" s="5" t="s">
        <v>57</v>
      </c>
      <c r="AU1259" s="5" t="s">
        <v>57</v>
      </c>
      <c r="AV1259" s="5" t="s">
        <v>57</v>
      </c>
      <c r="AW1259" s="5" t="s">
        <v>10935</v>
      </c>
      <c r="AX1259" s="5" t="s">
        <v>57</v>
      </c>
    </row>
    <row r="1260" spans="1:50" s="5" customFormat="1" ht="19.95" customHeight="1" x14ac:dyDescent="0.3">
      <c r="A1260" s="5" t="s">
        <v>10936</v>
      </c>
      <c r="B1260" s="5" t="s">
        <v>57</v>
      </c>
      <c r="C1260" s="5" t="s">
        <v>10937</v>
      </c>
      <c r="D1260" s="5" t="s">
        <v>52</v>
      </c>
      <c r="E1260" s="5" t="s">
        <v>52</v>
      </c>
      <c r="F1260" s="5" t="s">
        <v>10938</v>
      </c>
      <c r="G1260" s="5" t="s">
        <v>10939</v>
      </c>
      <c r="H1260" s="5" t="s">
        <v>10940</v>
      </c>
      <c r="I1260" s="5" t="s">
        <v>2254</v>
      </c>
      <c r="J1260" s="5" t="s">
        <v>58</v>
      </c>
      <c r="K1260" s="5" t="s">
        <v>2627</v>
      </c>
      <c r="L1260" s="5" t="s">
        <v>60</v>
      </c>
      <c r="M1260" s="5" t="s">
        <v>2423</v>
      </c>
      <c r="N1260" s="5" t="s">
        <v>251</v>
      </c>
      <c r="O1260" s="5" t="s">
        <v>57</v>
      </c>
      <c r="P1260" s="5" t="s">
        <v>502</v>
      </c>
      <c r="Q1260" s="5" t="s">
        <v>2239</v>
      </c>
      <c r="R1260" s="5" t="s">
        <v>2185</v>
      </c>
      <c r="S1260" s="6" t="s">
        <v>57</v>
      </c>
      <c r="T1260" s="5" t="s">
        <v>10326</v>
      </c>
      <c r="U1260" s="5" t="s">
        <v>503</v>
      </c>
      <c r="V1260" s="5" t="s">
        <v>504</v>
      </c>
      <c r="W1260" s="5" t="s">
        <v>2259</v>
      </c>
      <c r="X1260" s="5" t="s">
        <v>255</v>
      </c>
      <c r="Y1260" s="5" t="s">
        <v>70</v>
      </c>
      <c r="Z1260" s="5" t="s">
        <v>71</v>
      </c>
      <c r="AA1260" s="5" t="s">
        <v>8847</v>
      </c>
      <c r="AB1260" s="5" t="s">
        <v>256</v>
      </c>
      <c r="AC1260" s="5" t="s">
        <v>57</v>
      </c>
      <c r="AD1260" s="5" t="s">
        <v>57</v>
      </c>
      <c r="AE1260" s="5" t="s">
        <v>1107</v>
      </c>
      <c r="AF1260" s="5" t="s">
        <v>57</v>
      </c>
      <c r="AG1260" s="5" t="s">
        <v>491</v>
      </c>
      <c r="AH1260" s="5" t="s">
        <v>57</v>
      </c>
      <c r="AI1260" s="5" t="s">
        <v>2217</v>
      </c>
      <c r="AJ1260" s="5" t="s">
        <v>115</v>
      </c>
      <c r="AK1260" s="6" t="s">
        <v>10941</v>
      </c>
      <c r="AL1260" s="6" t="s">
        <v>10942</v>
      </c>
      <c r="AM1260" s="6" t="s">
        <v>835</v>
      </c>
      <c r="AN1260" s="7" t="s">
        <v>57</v>
      </c>
      <c r="AO1260" s="5" t="s">
        <v>80</v>
      </c>
      <c r="AP1260" s="5" t="s">
        <v>80</v>
      </c>
      <c r="AQ1260" s="5" t="s">
        <v>57</v>
      </c>
      <c r="AR1260" s="5" t="s">
        <v>57</v>
      </c>
      <c r="AS1260" s="5" t="s">
        <v>57</v>
      </c>
      <c r="AT1260" s="5" t="s">
        <v>57</v>
      </c>
      <c r="AU1260" s="5" t="s">
        <v>57</v>
      </c>
      <c r="AV1260" s="5" t="s">
        <v>57</v>
      </c>
      <c r="AW1260" s="5" t="s">
        <v>10943</v>
      </c>
      <c r="AX1260" s="5" t="s">
        <v>10944</v>
      </c>
    </row>
    <row r="1261" spans="1:50" s="5" customFormat="1" ht="19.95" customHeight="1" x14ac:dyDescent="0.3">
      <c r="A1261" s="5" t="s">
        <v>10945</v>
      </c>
      <c r="B1261" s="5" t="s">
        <v>57</v>
      </c>
      <c r="C1261" s="5" t="s">
        <v>10946</v>
      </c>
      <c r="D1261" s="5" t="s">
        <v>52</v>
      </c>
      <c r="E1261" s="5" t="s">
        <v>52</v>
      </c>
      <c r="F1261" s="5" t="s">
        <v>10938</v>
      </c>
      <c r="G1261" s="5" t="s">
        <v>10939</v>
      </c>
      <c r="H1261" s="5" t="s">
        <v>10947</v>
      </c>
      <c r="I1261" s="5" t="s">
        <v>2285</v>
      </c>
      <c r="J1261" s="5" t="s">
        <v>58</v>
      </c>
      <c r="K1261" s="5" t="s">
        <v>2627</v>
      </c>
      <c r="L1261" s="5" t="s">
        <v>60</v>
      </c>
      <c r="M1261" s="5" t="s">
        <v>2423</v>
      </c>
      <c r="N1261" s="5" t="s">
        <v>251</v>
      </c>
      <c r="O1261" s="5" t="s">
        <v>57</v>
      </c>
      <c r="P1261" s="5" t="s">
        <v>502</v>
      </c>
      <c r="Q1261" s="5" t="s">
        <v>2239</v>
      </c>
      <c r="R1261" s="5" t="s">
        <v>2185</v>
      </c>
      <c r="S1261" s="6" t="s">
        <v>57</v>
      </c>
      <c r="T1261" s="5" t="s">
        <v>10326</v>
      </c>
      <c r="U1261" s="5" t="s">
        <v>503</v>
      </c>
      <c r="V1261" s="5" t="s">
        <v>504</v>
      </c>
      <c r="W1261" s="5" t="s">
        <v>2286</v>
      </c>
      <c r="X1261" s="5" t="s">
        <v>255</v>
      </c>
      <c r="Y1261" s="5" t="s">
        <v>70</v>
      </c>
      <c r="Z1261" s="5" t="s">
        <v>71</v>
      </c>
      <c r="AA1261" s="5" t="s">
        <v>8847</v>
      </c>
      <c r="AB1261" s="5" t="s">
        <v>256</v>
      </c>
      <c r="AC1261" s="5" t="s">
        <v>57</v>
      </c>
      <c r="AD1261" s="5" t="s">
        <v>57</v>
      </c>
      <c r="AE1261" s="5" t="s">
        <v>2643</v>
      </c>
      <c r="AF1261" s="5" t="s">
        <v>57</v>
      </c>
      <c r="AG1261" s="5" t="s">
        <v>491</v>
      </c>
      <c r="AH1261" s="5" t="s">
        <v>57</v>
      </c>
      <c r="AI1261" s="5" t="s">
        <v>2217</v>
      </c>
      <c r="AJ1261" s="5" t="s">
        <v>115</v>
      </c>
      <c r="AK1261" s="6" t="s">
        <v>10948</v>
      </c>
      <c r="AL1261" s="6" t="s">
        <v>10949</v>
      </c>
      <c r="AM1261" s="6" t="s">
        <v>835</v>
      </c>
      <c r="AN1261" s="7" t="s">
        <v>57</v>
      </c>
      <c r="AO1261" s="5" t="s">
        <v>80</v>
      </c>
      <c r="AP1261" s="5" t="s">
        <v>80</v>
      </c>
      <c r="AQ1261" s="5" t="s">
        <v>57</v>
      </c>
      <c r="AR1261" s="5" t="s">
        <v>57</v>
      </c>
      <c r="AS1261" s="5" t="s">
        <v>57</v>
      </c>
      <c r="AT1261" s="5" t="s">
        <v>57</v>
      </c>
      <c r="AU1261" s="5" t="s">
        <v>57</v>
      </c>
      <c r="AV1261" s="5" t="s">
        <v>57</v>
      </c>
      <c r="AW1261" s="5" t="s">
        <v>10950</v>
      </c>
      <c r="AX1261" s="5" t="s">
        <v>10951</v>
      </c>
    </row>
    <row r="1262" spans="1:50" s="5" customFormat="1" ht="19.95" customHeight="1" x14ac:dyDescent="0.3">
      <c r="A1262" s="5" t="s">
        <v>10952</v>
      </c>
      <c r="B1262" s="5" t="s">
        <v>57</v>
      </c>
      <c r="C1262" s="5" t="s">
        <v>10953</v>
      </c>
      <c r="D1262" s="5" t="s">
        <v>52</v>
      </c>
      <c r="E1262" s="5" t="s">
        <v>52</v>
      </c>
      <c r="F1262" s="5" t="s">
        <v>10938</v>
      </c>
      <c r="G1262" s="5" t="s">
        <v>10939</v>
      </c>
      <c r="H1262" s="5" t="s">
        <v>10954</v>
      </c>
      <c r="I1262" s="5" t="s">
        <v>2652</v>
      </c>
      <c r="J1262" s="5" t="s">
        <v>58</v>
      </c>
      <c r="K1262" s="5" t="s">
        <v>2627</v>
      </c>
      <c r="L1262" s="5" t="s">
        <v>60</v>
      </c>
      <c r="M1262" s="5" t="s">
        <v>2423</v>
      </c>
      <c r="N1262" s="5" t="s">
        <v>251</v>
      </c>
      <c r="O1262" s="5" t="s">
        <v>57</v>
      </c>
      <c r="P1262" s="5" t="s">
        <v>502</v>
      </c>
      <c r="Q1262" s="5" t="s">
        <v>2239</v>
      </c>
      <c r="R1262" s="5" t="s">
        <v>2185</v>
      </c>
      <c r="S1262" s="6" t="s">
        <v>57</v>
      </c>
      <c r="T1262" s="5" t="s">
        <v>10326</v>
      </c>
      <c r="U1262" s="5" t="s">
        <v>503</v>
      </c>
      <c r="V1262" s="5" t="s">
        <v>504</v>
      </c>
      <c r="W1262" s="5" t="s">
        <v>2654</v>
      </c>
      <c r="X1262" s="5" t="s">
        <v>255</v>
      </c>
      <c r="Y1262" s="5" t="s">
        <v>70</v>
      </c>
      <c r="Z1262" s="5" t="s">
        <v>71</v>
      </c>
      <c r="AA1262" s="5" t="s">
        <v>8847</v>
      </c>
      <c r="AB1262" s="5" t="s">
        <v>256</v>
      </c>
      <c r="AC1262" s="5" t="s">
        <v>57</v>
      </c>
      <c r="AD1262" s="5" t="s">
        <v>57</v>
      </c>
      <c r="AE1262" s="5" t="s">
        <v>1107</v>
      </c>
      <c r="AF1262" s="5" t="s">
        <v>57</v>
      </c>
      <c r="AG1262" s="5" t="s">
        <v>491</v>
      </c>
      <c r="AH1262" s="5" t="s">
        <v>57</v>
      </c>
      <c r="AI1262" s="5" t="s">
        <v>2217</v>
      </c>
      <c r="AJ1262" s="5" t="s">
        <v>115</v>
      </c>
      <c r="AK1262" s="6" t="s">
        <v>10955</v>
      </c>
      <c r="AL1262" s="6" t="s">
        <v>10956</v>
      </c>
      <c r="AM1262" s="6" t="s">
        <v>835</v>
      </c>
      <c r="AN1262" s="7" t="s">
        <v>57</v>
      </c>
      <c r="AO1262" s="5" t="s">
        <v>80</v>
      </c>
      <c r="AP1262" s="5" t="s">
        <v>80</v>
      </c>
      <c r="AQ1262" s="5" t="s">
        <v>57</v>
      </c>
      <c r="AR1262" s="5" t="s">
        <v>57</v>
      </c>
      <c r="AS1262" s="5" t="s">
        <v>57</v>
      </c>
      <c r="AT1262" s="5" t="s">
        <v>57</v>
      </c>
      <c r="AU1262" s="5" t="s">
        <v>57</v>
      </c>
      <c r="AV1262" s="5" t="s">
        <v>57</v>
      </c>
      <c r="AW1262" s="5" t="s">
        <v>10957</v>
      </c>
      <c r="AX1262" s="5" t="s">
        <v>10958</v>
      </c>
    </row>
    <row r="1263" spans="1:50" s="5" customFormat="1" ht="19.95" customHeight="1" x14ac:dyDescent="0.3">
      <c r="A1263" s="5" t="s">
        <v>10959</v>
      </c>
      <c r="B1263" s="5" t="s">
        <v>57</v>
      </c>
      <c r="C1263" s="5" t="s">
        <v>10960</v>
      </c>
      <c r="D1263" s="5" t="s">
        <v>52</v>
      </c>
      <c r="E1263" s="5" t="s">
        <v>52</v>
      </c>
      <c r="F1263" s="5" t="s">
        <v>10938</v>
      </c>
      <c r="G1263" s="5" t="s">
        <v>10939</v>
      </c>
      <c r="H1263" s="5" t="s">
        <v>10961</v>
      </c>
      <c r="I1263" s="5" t="s">
        <v>2208</v>
      </c>
      <c r="J1263" s="5" t="s">
        <v>58</v>
      </c>
      <c r="K1263" s="5" t="s">
        <v>2627</v>
      </c>
      <c r="L1263" s="5" t="s">
        <v>60</v>
      </c>
      <c r="M1263" s="5" t="s">
        <v>2423</v>
      </c>
      <c r="N1263" s="5" t="s">
        <v>251</v>
      </c>
      <c r="O1263" s="5" t="s">
        <v>57</v>
      </c>
      <c r="P1263" s="5" t="s">
        <v>502</v>
      </c>
      <c r="Q1263" s="5" t="s">
        <v>2239</v>
      </c>
      <c r="R1263" s="5" t="s">
        <v>2185</v>
      </c>
      <c r="S1263" s="6" t="s">
        <v>57</v>
      </c>
      <c r="T1263" s="5" t="s">
        <v>10326</v>
      </c>
      <c r="U1263" s="5" t="s">
        <v>503</v>
      </c>
      <c r="V1263" s="5" t="s">
        <v>504</v>
      </c>
      <c r="W1263" s="5" t="s">
        <v>2215</v>
      </c>
      <c r="X1263" s="5" t="s">
        <v>255</v>
      </c>
      <c r="Y1263" s="5" t="s">
        <v>70</v>
      </c>
      <c r="Z1263" s="5" t="s">
        <v>71</v>
      </c>
      <c r="AA1263" s="5" t="s">
        <v>8847</v>
      </c>
      <c r="AB1263" s="5" t="s">
        <v>256</v>
      </c>
      <c r="AC1263" s="5" t="s">
        <v>57</v>
      </c>
      <c r="AD1263" s="5" t="s">
        <v>57</v>
      </c>
      <c r="AE1263" s="5" t="s">
        <v>7194</v>
      </c>
      <c r="AF1263" s="5" t="s">
        <v>57</v>
      </c>
      <c r="AG1263" s="5" t="s">
        <v>491</v>
      </c>
      <c r="AH1263" s="5" t="s">
        <v>57</v>
      </c>
      <c r="AI1263" s="5" t="s">
        <v>2217</v>
      </c>
      <c r="AJ1263" s="5" t="s">
        <v>115</v>
      </c>
      <c r="AK1263" s="6" t="s">
        <v>10962</v>
      </c>
      <c r="AL1263" s="6" t="s">
        <v>10963</v>
      </c>
      <c r="AM1263" s="6" t="s">
        <v>835</v>
      </c>
      <c r="AN1263" s="7" t="s">
        <v>57</v>
      </c>
      <c r="AO1263" s="5" t="s">
        <v>80</v>
      </c>
      <c r="AP1263" s="5" t="s">
        <v>80</v>
      </c>
      <c r="AQ1263" s="5" t="s">
        <v>57</v>
      </c>
      <c r="AR1263" s="5" t="s">
        <v>57</v>
      </c>
      <c r="AS1263" s="5" t="s">
        <v>57</v>
      </c>
      <c r="AT1263" s="5" t="s">
        <v>57</v>
      </c>
      <c r="AU1263" s="5" t="s">
        <v>57</v>
      </c>
      <c r="AV1263" s="5" t="s">
        <v>57</v>
      </c>
      <c r="AW1263" s="5" t="s">
        <v>10964</v>
      </c>
      <c r="AX1263" s="5" t="s">
        <v>10965</v>
      </c>
    </row>
    <row r="1264" spans="1:50" s="5" customFormat="1" ht="19.95" customHeight="1" x14ac:dyDescent="0.3">
      <c r="A1264" s="5" t="s">
        <v>10966</v>
      </c>
      <c r="B1264" s="5" t="s">
        <v>57</v>
      </c>
      <c r="C1264" s="5" t="s">
        <v>10937</v>
      </c>
      <c r="D1264" s="5" t="s">
        <v>52</v>
      </c>
      <c r="E1264" s="5" t="s">
        <v>52</v>
      </c>
      <c r="F1264" s="5" t="s">
        <v>10938</v>
      </c>
      <c r="G1264" s="5" t="s">
        <v>10967</v>
      </c>
      <c r="H1264" s="5" t="s">
        <v>10968</v>
      </c>
      <c r="I1264" s="5" t="s">
        <v>2254</v>
      </c>
      <c r="J1264" s="5" t="s">
        <v>58</v>
      </c>
      <c r="K1264" s="5" t="s">
        <v>2627</v>
      </c>
      <c r="L1264" s="5" t="s">
        <v>60</v>
      </c>
      <c r="M1264" s="5" t="s">
        <v>5647</v>
      </c>
      <c r="N1264" s="5" t="s">
        <v>251</v>
      </c>
      <c r="O1264" s="5" t="s">
        <v>57</v>
      </c>
      <c r="P1264" s="5" t="s">
        <v>502</v>
      </c>
      <c r="Q1264" s="5" t="s">
        <v>2239</v>
      </c>
      <c r="R1264" s="5" t="s">
        <v>2185</v>
      </c>
      <c r="S1264" s="6" t="s">
        <v>57</v>
      </c>
      <c r="T1264" s="5" t="s">
        <v>10326</v>
      </c>
      <c r="U1264" s="5" t="s">
        <v>503</v>
      </c>
      <c r="V1264" s="5" t="s">
        <v>504</v>
      </c>
      <c r="W1264" s="5" t="s">
        <v>2259</v>
      </c>
      <c r="X1264" s="5" t="s">
        <v>255</v>
      </c>
      <c r="Y1264" s="5" t="s">
        <v>70</v>
      </c>
      <c r="Z1264" s="5" t="s">
        <v>71</v>
      </c>
      <c r="AA1264" s="5" t="s">
        <v>8847</v>
      </c>
      <c r="AB1264" s="5" t="s">
        <v>256</v>
      </c>
      <c r="AC1264" s="5" t="s">
        <v>57</v>
      </c>
      <c r="AD1264" s="5" t="s">
        <v>57</v>
      </c>
      <c r="AE1264" s="5" t="s">
        <v>74</v>
      </c>
      <c r="AF1264" s="5" t="s">
        <v>57</v>
      </c>
      <c r="AG1264" s="5" t="s">
        <v>491</v>
      </c>
      <c r="AH1264" s="5" t="s">
        <v>57</v>
      </c>
      <c r="AI1264" s="5" t="s">
        <v>2217</v>
      </c>
      <c r="AJ1264" s="5" t="s">
        <v>115</v>
      </c>
      <c r="AK1264" s="6" t="s">
        <v>10969</v>
      </c>
      <c r="AL1264" s="6" t="s">
        <v>10970</v>
      </c>
      <c r="AM1264" s="6" t="s">
        <v>835</v>
      </c>
      <c r="AN1264" s="7" t="s">
        <v>57</v>
      </c>
      <c r="AO1264" s="5" t="s">
        <v>80</v>
      </c>
      <c r="AP1264" s="5" t="s">
        <v>80</v>
      </c>
      <c r="AQ1264" s="5" t="s">
        <v>57</v>
      </c>
      <c r="AR1264" s="5" t="s">
        <v>57</v>
      </c>
      <c r="AS1264" s="5" t="s">
        <v>57</v>
      </c>
      <c r="AT1264" s="5" t="s">
        <v>57</v>
      </c>
      <c r="AU1264" s="5" t="s">
        <v>57</v>
      </c>
      <c r="AV1264" s="5" t="s">
        <v>57</v>
      </c>
      <c r="AW1264" s="5" t="s">
        <v>10971</v>
      </c>
      <c r="AX1264" s="5" t="s">
        <v>10972</v>
      </c>
    </row>
    <row r="1265" spans="1:50" s="5" customFormat="1" ht="19.95" customHeight="1" x14ac:dyDescent="0.3">
      <c r="A1265" s="5" t="s">
        <v>10973</v>
      </c>
      <c r="B1265" s="5" t="s">
        <v>57</v>
      </c>
      <c r="C1265" s="5" t="s">
        <v>10946</v>
      </c>
      <c r="D1265" s="5" t="s">
        <v>52</v>
      </c>
      <c r="E1265" s="5" t="s">
        <v>52</v>
      </c>
      <c r="F1265" s="5" t="s">
        <v>10938</v>
      </c>
      <c r="G1265" s="5" t="s">
        <v>10967</v>
      </c>
      <c r="H1265" s="5" t="s">
        <v>10974</v>
      </c>
      <c r="I1265" s="5" t="s">
        <v>2285</v>
      </c>
      <c r="J1265" s="5" t="s">
        <v>58</v>
      </c>
      <c r="K1265" s="5" t="s">
        <v>2627</v>
      </c>
      <c r="L1265" s="5" t="s">
        <v>60</v>
      </c>
      <c r="M1265" s="5" t="s">
        <v>5647</v>
      </c>
      <c r="N1265" s="5" t="s">
        <v>251</v>
      </c>
      <c r="O1265" s="5" t="s">
        <v>57</v>
      </c>
      <c r="P1265" s="5" t="s">
        <v>502</v>
      </c>
      <c r="Q1265" s="5" t="s">
        <v>2239</v>
      </c>
      <c r="R1265" s="5" t="s">
        <v>2185</v>
      </c>
      <c r="S1265" s="6" t="s">
        <v>57</v>
      </c>
      <c r="T1265" s="5" t="s">
        <v>10326</v>
      </c>
      <c r="U1265" s="5" t="s">
        <v>503</v>
      </c>
      <c r="V1265" s="5" t="s">
        <v>504</v>
      </c>
      <c r="W1265" s="5" t="s">
        <v>2286</v>
      </c>
      <c r="X1265" s="5" t="s">
        <v>255</v>
      </c>
      <c r="Y1265" s="5" t="s">
        <v>70</v>
      </c>
      <c r="Z1265" s="5" t="s">
        <v>71</v>
      </c>
      <c r="AA1265" s="5" t="s">
        <v>8847</v>
      </c>
      <c r="AB1265" s="5" t="s">
        <v>256</v>
      </c>
      <c r="AC1265" s="5" t="s">
        <v>57</v>
      </c>
      <c r="AD1265" s="5" t="s">
        <v>57</v>
      </c>
      <c r="AE1265" s="5" t="s">
        <v>2643</v>
      </c>
      <c r="AF1265" s="5" t="s">
        <v>57</v>
      </c>
      <c r="AG1265" s="5" t="s">
        <v>491</v>
      </c>
      <c r="AH1265" s="5" t="s">
        <v>57</v>
      </c>
      <c r="AI1265" s="5" t="s">
        <v>2217</v>
      </c>
      <c r="AJ1265" s="5" t="s">
        <v>115</v>
      </c>
      <c r="AK1265" s="6" t="s">
        <v>10975</v>
      </c>
      <c r="AL1265" s="6" t="s">
        <v>10976</v>
      </c>
      <c r="AM1265" s="6" t="s">
        <v>835</v>
      </c>
      <c r="AN1265" s="7" t="s">
        <v>57</v>
      </c>
      <c r="AO1265" s="5" t="s">
        <v>80</v>
      </c>
      <c r="AP1265" s="5" t="s">
        <v>80</v>
      </c>
      <c r="AQ1265" s="5" t="s">
        <v>57</v>
      </c>
      <c r="AR1265" s="5" t="s">
        <v>57</v>
      </c>
      <c r="AS1265" s="5" t="s">
        <v>57</v>
      </c>
      <c r="AT1265" s="5" t="s">
        <v>57</v>
      </c>
      <c r="AU1265" s="5" t="s">
        <v>57</v>
      </c>
      <c r="AV1265" s="5" t="s">
        <v>57</v>
      </c>
      <c r="AW1265" s="5" t="s">
        <v>10977</v>
      </c>
      <c r="AX1265" s="5" t="s">
        <v>10978</v>
      </c>
    </row>
    <row r="1266" spans="1:50" s="5" customFormat="1" ht="19.95" customHeight="1" x14ac:dyDescent="0.3">
      <c r="A1266" s="5" t="s">
        <v>10979</v>
      </c>
      <c r="B1266" s="5" t="s">
        <v>57</v>
      </c>
      <c r="C1266" s="5" t="s">
        <v>10953</v>
      </c>
      <c r="D1266" s="5" t="s">
        <v>52</v>
      </c>
      <c r="E1266" s="5" t="s">
        <v>52</v>
      </c>
      <c r="F1266" s="5" t="s">
        <v>10938</v>
      </c>
      <c r="G1266" s="5" t="s">
        <v>10967</v>
      </c>
      <c r="H1266" s="5" t="s">
        <v>10980</v>
      </c>
      <c r="I1266" s="5" t="s">
        <v>2652</v>
      </c>
      <c r="J1266" s="5" t="s">
        <v>58</v>
      </c>
      <c r="K1266" s="5" t="s">
        <v>2627</v>
      </c>
      <c r="L1266" s="5" t="s">
        <v>60</v>
      </c>
      <c r="M1266" s="5" t="s">
        <v>5647</v>
      </c>
      <c r="N1266" s="5" t="s">
        <v>251</v>
      </c>
      <c r="O1266" s="5" t="s">
        <v>57</v>
      </c>
      <c r="P1266" s="5" t="s">
        <v>502</v>
      </c>
      <c r="Q1266" s="5" t="s">
        <v>2239</v>
      </c>
      <c r="R1266" s="5" t="s">
        <v>2185</v>
      </c>
      <c r="S1266" s="6" t="s">
        <v>57</v>
      </c>
      <c r="T1266" s="5" t="s">
        <v>10326</v>
      </c>
      <c r="U1266" s="5" t="s">
        <v>503</v>
      </c>
      <c r="V1266" s="5" t="s">
        <v>504</v>
      </c>
      <c r="W1266" s="5" t="s">
        <v>2654</v>
      </c>
      <c r="X1266" s="5" t="s">
        <v>255</v>
      </c>
      <c r="Y1266" s="5" t="s">
        <v>70</v>
      </c>
      <c r="Z1266" s="5" t="s">
        <v>71</v>
      </c>
      <c r="AA1266" s="5" t="s">
        <v>8847</v>
      </c>
      <c r="AB1266" s="5" t="s">
        <v>256</v>
      </c>
      <c r="AC1266" s="5" t="s">
        <v>57</v>
      </c>
      <c r="AD1266" s="5" t="s">
        <v>57</v>
      </c>
      <c r="AE1266" s="5" t="s">
        <v>1107</v>
      </c>
      <c r="AF1266" s="5" t="s">
        <v>57</v>
      </c>
      <c r="AG1266" s="5" t="s">
        <v>491</v>
      </c>
      <c r="AH1266" s="5" t="s">
        <v>57</v>
      </c>
      <c r="AI1266" s="5" t="s">
        <v>2217</v>
      </c>
      <c r="AJ1266" s="5" t="s">
        <v>115</v>
      </c>
      <c r="AK1266" s="6" t="s">
        <v>10981</v>
      </c>
      <c r="AL1266" s="6" t="s">
        <v>10982</v>
      </c>
      <c r="AM1266" s="6" t="s">
        <v>835</v>
      </c>
      <c r="AN1266" s="7" t="s">
        <v>57</v>
      </c>
      <c r="AO1266" s="5" t="s">
        <v>80</v>
      </c>
      <c r="AP1266" s="5" t="s">
        <v>80</v>
      </c>
      <c r="AQ1266" s="5" t="s">
        <v>57</v>
      </c>
      <c r="AR1266" s="5" t="s">
        <v>57</v>
      </c>
      <c r="AS1266" s="5" t="s">
        <v>57</v>
      </c>
      <c r="AT1266" s="5" t="s">
        <v>57</v>
      </c>
      <c r="AU1266" s="5" t="s">
        <v>57</v>
      </c>
      <c r="AV1266" s="5" t="s">
        <v>57</v>
      </c>
      <c r="AW1266" s="5" t="s">
        <v>10983</v>
      </c>
      <c r="AX1266" s="5" t="s">
        <v>10984</v>
      </c>
    </row>
    <row r="1267" spans="1:50" s="5" customFormat="1" ht="19.95" customHeight="1" x14ac:dyDescent="0.3">
      <c r="A1267" s="5" t="s">
        <v>10985</v>
      </c>
      <c r="B1267" s="5" t="s">
        <v>57</v>
      </c>
      <c r="C1267" s="5" t="s">
        <v>10960</v>
      </c>
      <c r="D1267" s="5" t="s">
        <v>52</v>
      </c>
      <c r="E1267" s="5" t="s">
        <v>52</v>
      </c>
      <c r="F1267" s="5" t="s">
        <v>10938</v>
      </c>
      <c r="G1267" s="5" t="s">
        <v>10986</v>
      </c>
      <c r="H1267" s="5" t="s">
        <v>10987</v>
      </c>
      <c r="I1267" s="5" t="s">
        <v>2208</v>
      </c>
      <c r="J1267" s="5" t="s">
        <v>58</v>
      </c>
      <c r="K1267" s="5" t="s">
        <v>2627</v>
      </c>
      <c r="L1267" s="5" t="s">
        <v>60</v>
      </c>
      <c r="M1267" s="5" t="s">
        <v>5647</v>
      </c>
      <c r="N1267" s="5" t="s">
        <v>251</v>
      </c>
      <c r="O1267" s="5" t="s">
        <v>57</v>
      </c>
      <c r="P1267" s="5" t="s">
        <v>502</v>
      </c>
      <c r="Q1267" s="5" t="s">
        <v>2239</v>
      </c>
      <c r="R1267" s="5" t="s">
        <v>2185</v>
      </c>
      <c r="S1267" s="6" t="s">
        <v>57</v>
      </c>
      <c r="T1267" s="5" t="s">
        <v>10326</v>
      </c>
      <c r="U1267" s="5" t="s">
        <v>503</v>
      </c>
      <c r="V1267" s="5" t="s">
        <v>504</v>
      </c>
      <c r="W1267" s="5" t="s">
        <v>2215</v>
      </c>
      <c r="X1267" s="5" t="s">
        <v>255</v>
      </c>
      <c r="Y1267" s="5" t="s">
        <v>70</v>
      </c>
      <c r="Z1267" s="5" t="s">
        <v>71</v>
      </c>
      <c r="AA1267" s="5" t="s">
        <v>8847</v>
      </c>
      <c r="AB1267" s="5" t="s">
        <v>256</v>
      </c>
      <c r="AC1267" s="5" t="s">
        <v>57</v>
      </c>
      <c r="AD1267" s="5" t="s">
        <v>57</v>
      </c>
      <c r="AE1267" s="5" t="s">
        <v>7194</v>
      </c>
      <c r="AF1267" s="5" t="s">
        <v>57</v>
      </c>
      <c r="AG1267" s="5" t="s">
        <v>491</v>
      </c>
      <c r="AH1267" s="5" t="s">
        <v>57</v>
      </c>
      <c r="AI1267" s="5" t="s">
        <v>2217</v>
      </c>
      <c r="AJ1267" s="5" t="s">
        <v>115</v>
      </c>
      <c r="AK1267" s="6" t="s">
        <v>10988</v>
      </c>
      <c r="AL1267" s="6" t="s">
        <v>10989</v>
      </c>
      <c r="AM1267" s="6" t="s">
        <v>835</v>
      </c>
      <c r="AN1267" s="7" t="s">
        <v>57</v>
      </c>
      <c r="AO1267" s="5" t="s">
        <v>80</v>
      </c>
      <c r="AP1267" s="5" t="s">
        <v>80</v>
      </c>
      <c r="AQ1267" s="5" t="s">
        <v>57</v>
      </c>
      <c r="AR1267" s="5" t="s">
        <v>57</v>
      </c>
      <c r="AS1267" s="5" t="s">
        <v>57</v>
      </c>
      <c r="AT1267" s="5" t="s">
        <v>57</v>
      </c>
      <c r="AU1267" s="5" t="s">
        <v>57</v>
      </c>
      <c r="AV1267" s="5" t="s">
        <v>57</v>
      </c>
      <c r="AW1267" s="5" t="s">
        <v>10990</v>
      </c>
      <c r="AX1267" s="5" t="s">
        <v>10991</v>
      </c>
    </row>
    <row r="1268" spans="1:50" s="5" customFormat="1" ht="19.95" customHeight="1" x14ac:dyDescent="0.3">
      <c r="A1268" s="5" t="s">
        <v>10992</v>
      </c>
      <c r="B1268" s="5" t="s">
        <v>10993</v>
      </c>
      <c r="C1268" s="5" t="s">
        <v>10994</v>
      </c>
      <c r="D1268" s="5" t="s">
        <v>52</v>
      </c>
      <c r="E1268" s="5" t="s">
        <v>52</v>
      </c>
      <c r="F1268" s="5" t="s">
        <v>3889</v>
      </c>
      <c r="G1268" s="5" t="s">
        <v>10995</v>
      </c>
      <c r="H1268" s="5" t="s">
        <v>10996</v>
      </c>
      <c r="I1268" s="5" t="s">
        <v>2254</v>
      </c>
      <c r="J1268" s="5" t="s">
        <v>58</v>
      </c>
      <c r="K1268" s="5" t="s">
        <v>676</v>
      </c>
      <c r="L1268" s="5" t="s">
        <v>60</v>
      </c>
      <c r="M1268" s="5" t="s">
        <v>2761</v>
      </c>
      <c r="N1268" s="5" t="s">
        <v>251</v>
      </c>
      <c r="O1268" s="5" t="s">
        <v>4707</v>
      </c>
      <c r="P1268" s="5" t="s">
        <v>659</v>
      </c>
      <c r="Q1268" s="5" t="s">
        <v>2211</v>
      </c>
      <c r="R1268" s="5" t="s">
        <v>2257</v>
      </c>
      <c r="S1268" s="6" t="s">
        <v>57</v>
      </c>
      <c r="T1268" s="5" t="s">
        <v>2813</v>
      </c>
      <c r="U1268" s="5" t="s">
        <v>660</v>
      </c>
      <c r="V1268" s="5" t="s">
        <v>67</v>
      </c>
      <c r="W1268" s="5" t="s">
        <v>2259</v>
      </c>
      <c r="X1268" s="5" t="s">
        <v>255</v>
      </c>
      <c r="Y1268" s="5" t="s">
        <v>70</v>
      </c>
      <c r="Z1268" s="5" t="s">
        <v>71</v>
      </c>
      <c r="AA1268" s="5" t="s">
        <v>3892</v>
      </c>
      <c r="AB1268" s="5" t="s">
        <v>256</v>
      </c>
      <c r="AC1268" s="5" t="s">
        <v>57</v>
      </c>
      <c r="AD1268" s="5" t="s">
        <v>57</v>
      </c>
      <c r="AE1268" s="5" t="s">
        <v>3893</v>
      </c>
      <c r="AF1268" s="5" t="s">
        <v>57</v>
      </c>
      <c r="AG1268" s="5" t="s">
        <v>2265</v>
      </c>
      <c r="AH1268" s="5" t="s">
        <v>57</v>
      </c>
      <c r="AI1268" s="5" t="s">
        <v>76</v>
      </c>
      <c r="AJ1268" s="5" t="s">
        <v>695</v>
      </c>
      <c r="AK1268" s="6" t="s">
        <v>10997</v>
      </c>
      <c r="AL1268" s="6" t="s">
        <v>10998</v>
      </c>
      <c r="AM1268" s="6" t="s">
        <v>835</v>
      </c>
      <c r="AN1268" s="7" t="s">
        <v>57</v>
      </c>
      <c r="AO1268" s="5" t="s">
        <v>238</v>
      </c>
      <c r="AP1268" s="5" t="s">
        <v>238</v>
      </c>
      <c r="AQ1268" s="5" t="s">
        <v>57</v>
      </c>
      <c r="AR1268" s="5" t="s">
        <v>57</v>
      </c>
      <c r="AS1268" s="5" t="s">
        <v>57</v>
      </c>
      <c r="AT1268" s="5" t="s">
        <v>57</v>
      </c>
      <c r="AU1268" s="5" t="s">
        <v>57</v>
      </c>
      <c r="AV1268" s="5" t="s">
        <v>57</v>
      </c>
      <c r="AW1268" s="5" t="s">
        <v>10999</v>
      </c>
      <c r="AX1268" s="5" t="s">
        <v>11000</v>
      </c>
    </row>
    <row r="1269" spans="1:50" s="5" customFormat="1" ht="19.95" customHeight="1" x14ac:dyDescent="0.3">
      <c r="A1269" s="5" t="s">
        <v>11001</v>
      </c>
      <c r="B1269" s="5" t="s">
        <v>11002</v>
      </c>
      <c r="C1269" s="5" t="s">
        <v>11003</v>
      </c>
      <c r="D1269" s="5" t="s">
        <v>52</v>
      </c>
      <c r="E1269" s="5" t="s">
        <v>52</v>
      </c>
      <c r="F1269" s="5" t="s">
        <v>3889</v>
      </c>
      <c r="G1269" s="5" t="s">
        <v>10995</v>
      </c>
      <c r="H1269" s="5" t="s">
        <v>11004</v>
      </c>
      <c r="I1269" s="5" t="s">
        <v>2285</v>
      </c>
      <c r="J1269" s="5" t="s">
        <v>58</v>
      </c>
      <c r="K1269" s="5" t="s">
        <v>676</v>
      </c>
      <c r="L1269" s="5" t="s">
        <v>60</v>
      </c>
      <c r="M1269" s="5" t="s">
        <v>2761</v>
      </c>
      <c r="N1269" s="5" t="s">
        <v>251</v>
      </c>
      <c r="O1269" s="5" t="s">
        <v>4707</v>
      </c>
      <c r="P1269" s="5" t="s">
        <v>659</v>
      </c>
      <c r="Q1269" s="5" t="s">
        <v>2211</v>
      </c>
      <c r="R1269" s="5" t="s">
        <v>2257</v>
      </c>
      <c r="S1269" s="6" t="s">
        <v>57</v>
      </c>
      <c r="T1269" s="5" t="s">
        <v>2813</v>
      </c>
      <c r="U1269" s="5" t="s">
        <v>660</v>
      </c>
      <c r="V1269" s="5" t="s">
        <v>67</v>
      </c>
      <c r="W1269" s="5" t="s">
        <v>2286</v>
      </c>
      <c r="X1269" s="5" t="s">
        <v>255</v>
      </c>
      <c r="Y1269" s="5" t="s">
        <v>70</v>
      </c>
      <c r="Z1269" s="5" t="s">
        <v>71</v>
      </c>
      <c r="AA1269" s="5" t="s">
        <v>3892</v>
      </c>
      <c r="AB1269" s="5" t="s">
        <v>256</v>
      </c>
      <c r="AC1269" s="5" t="s">
        <v>57</v>
      </c>
      <c r="AD1269" s="5" t="s">
        <v>57</v>
      </c>
      <c r="AE1269" s="5" t="s">
        <v>3893</v>
      </c>
      <c r="AF1269" s="5" t="s">
        <v>57</v>
      </c>
      <c r="AG1269" s="5" t="s">
        <v>2265</v>
      </c>
      <c r="AH1269" s="5" t="s">
        <v>57</v>
      </c>
      <c r="AI1269" s="5" t="s">
        <v>76</v>
      </c>
      <c r="AJ1269" s="5" t="s">
        <v>695</v>
      </c>
      <c r="AK1269" s="6" t="s">
        <v>11005</v>
      </c>
      <c r="AL1269" s="6" t="s">
        <v>11006</v>
      </c>
      <c r="AM1269" s="6" t="s">
        <v>835</v>
      </c>
      <c r="AN1269" s="7" t="s">
        <v>57</v>
      </c>
      <c r="AO1269" s="5" t="s">
        <v>238</v>
      </c>
      <c r="AP1269" s="5" t="s">
        <v>238</v>
      </c>
      <c r="AQ1269" s="5" t="s">
        <v>57</v>
      </c>
      <c r="AR1269" s="5" t="s">
        <v>57</v>
      </c>
      <c r="AS1269" s="5" t="s">
        <v>57</v>
      </c>
      <c r="AT1269" s="5" t="s">
        <v>57</v>
      </c>
      <c r="AU1269" s="5" t="s">
        <v>57</v>
      </c>
      <c r="AV1269" s="5" t="s">
        <v>57</v>
      </c>
      <c r="AW1269" s="5" t="s">
        <v>11007</v>
      </c>
      <c r="AX1269" s="5" t="s">
        <v>11008</v>
      </c>
    </row>
    <row r="1270" spans="1:50" s="5" customFormat="1" ht="19.95" customHeight="1" x14ac:dyDescent="0.3">
      <c r="A1270" s="5" t="s">
        <v>11009</v>
      </c>
      <c r="B1270" s="5" t="s">
        <v>11010</v>
      </c>
      <c r="C1270" s="5" t="s">
        <v>11011</v>
      </c>
      <c r="D1270" s="5" t="s">
        <v>52</v>
      </c>
      <c r="E1270" s="5" t="s">
        <v>52</v>
      </c>
      <c r="F1270" s="5" t="s">
        <v>2637</v>
      </c>
      <c r="G1270" s="5" t="s">
        <v>11012</v>
      </c>
      <c r="H1270" s="5" t="s">
        <v>11013</v>
      </c>
      <c r="I1270" s="5" t="s">
        <v>2208</v>
      </c>
      <c r="J1270" s="5" t="s">
        <v>9</v>
      </c>
      <c r="K1270" s="5" t="s">
        <v>937</v>
      </c>
      <c r="L1270" s="5" t="s">
        <v>60</v>
      </c>
      <c r="M1270" s="5" t="s">
        <v>816</v>
      </c>
      <c r="N1270" s="5" t="s">
        <v>3681</v>
      </c>
      <c r="O1270" s="5" t="s">
        <v>57</v>
      </c>
      <c r="P1270" s="5" t="s">
        <v>2210</v>
      </c>
      <c r="Q1270" s="5" t="s">
        <v>2211</v>
      </c>
      <c r="R1270" s="5" t="s">
        <v>2185</v>
      </c>
      <c r="S1270" s="6" t="s">
        <v>57</v>
      </c>
      <c r="T1270" s="5" t="s">
        <v>2641</v>
      </c>
      <c r="U1270" s="5" t="s">
        <v>2214</v>
      </c>
      <c r="V1270" s="5" t="s">
        <v>2242</v>
      </c>
      <c r="W1270" s="5" t="s">
        <v>2215</v>
      </c>
      <c r="X1270" s="5" t="s">
        <v>3683</v>
      </c>
      <c r="Y1270" s="5" t="s">
        <v>70</v>
      </c>
      <c r="Z1270" s="5" t="s">
        <v>645</v>
      </c>
      <c r="AA1270" s="5" t="s">
        <v>2642</v>
      </c>
      <c r="AB1270" s="5" t="s">
        <v>291</v>
      </c>
      <c r="AC1270" s="5" t="s">
        <v>57</v>
      </c>
      <c r="AD1270" s="5" t="s">
        <v>57</v>
      </c>
      <c r="AE1270" s="5" t="s">
        <v>1642</v>
      </c>
      <c r="AF1270" s="5" t="s">
        <v>57</v>
      </c>
      <c r="AG1270" s="5" t="s">
        <v>491</v>
      </c>
      <c r="AH1270" s="5">
        <v>16</v>
      </c>
      <c r="AI1270" s="5" t="s">
        <v>2217</v>
      </c>
      <c r="AJ1270" s="5" t="s">
        <v>1705</v>
      </c>
      <c r="AK1270" s="6" t="s">
        <v>11014</v>
      </c>
      <c r="AL1270" s="6" t="s">
        <v>11015</v>
      </c>
      <c r="AM1270" s="6" t="s">
        <v>835</v>
      </c>
      <c r="AN1270" s="7">
        <v>29</v>
      </c>
      <c r="AO1270" s="5" t="s">
        <v>238</v>
      </c>
      <c r="AP1270" s="5" t="s">
        <v>238</v>
      </c>
      <c r="AQ1270" s="5">
        <v>205</v>
      </c>
      <c r="AR1270" s="5">
        <v>85</v>
      </c>
      <c r="AS1270" s="5">
        <v>120</v>
      </c>
      <c r="AT1270" s="5">
        <v>265</v>
      </c>
      <c r="AU1270" s="5">
        <v>265</v>
      </c>
      <c r="AV1270" s="5">
        <v>220</v>
      </c>
      <c r="AW1270" s="5" t="s">
        <v>11016</v>
      </c>
      <c r="AX1270" s="5" t="s">
        <v>11017</v>
      </c>
    </row>
    <row r="1271" spans="1:50" s="5" customFormat="1" ht="19.95" customHeight="1" x14ac:dyDescent="0.3">
      <c r="A1271" s="5" t="s">
        <v>11018</v>
      </c>
      <c r="B1271" s="5" t="s">
        <v>11019</v>
      </c>
      <c r="C1271" s="5" t="s">
        <v>8920</v>
      </c>
      <c r="D1271" s="5" t="s">
        <v>52</v>
      </c>
      <c r="E1271" s="5" t="s">
        <v>52</v>
      </c>
      <c r="F1271" s="5" t="s">
        <v>4105</v>
      </c>
      <c r="G1271" s="5" t="s">
        <v>9465</v>
      </c>
      <c r="H1271" s="5" t="s">
        <v>14425</v>
      </c>
      <c r="I1271" s="5" t="s">
        <v>2208</v>
      </c>
      <c r="J1271" s="5" t="s">
        <v>9</v>
      </c>
      <c r="K1271" s="5" t="s">
        <v>3467</v>
      </c>
      <c r="L1271" s="5" t="s">
        <v>60</v>
      </c>
      <c r="M1271" s="5" t="s">
        <v>816</v>
      </c>
      <c r="N1271" s="5" t="s">
        <v>3681</v>
      </c>
      <c r="O1271" s="5" t="s">
        <v>57</v>
      </c>
      <c r="P1271" s="5" t="s">
        <v>659</v>
      </c>
      <c r="Q1271" s="5" t="s">
        <v>2211</v>
      </c>
      <c r="R1271" s="5" t="s">
        <v>2185</v>
      </c>
      <c r="S1271" s="6" t="s">
        <v>57</v>
      </c>
      <c r="T1271" s="5" t="s">
        <v>2641</v>
      </c>
      <c r="U1271" s="5" t="s">
        <v>660</v>
      </c>
      <c r="V1271" s="5" t="s">
        <v>235</v>
      </c>
      <c r="W1271" s="5" t="s">
        <v>2215</v>
      </c>
      <c r="X1271" s="5" t="s">
        <v>3683</v>
      </c>
      <c r="Y1271" s="5" t="s">
        <v>70</v>
      </c>
      <c r="Z1271" s="5" t="s">
        <v>645</v>
      </c>
      <c r="AA1271" s="5" t="s">
        <v>4108</v>
      </c>
      <c r="AB1271" s="5" t="s">
        <v>291</v>
      </c>
      <c r="AC1271" s="5" t="s">
        <v>57</v>
      </c>
      <c r="AD1271" s="5" t="s">
        <v>57</v>
      </c>
      <c r="AE1271" s="5" t="s">
        <v>2172</v>
      </c>
      <c r="AF1271" s="5" t="s">
        <v>57</v>
      </c>
      <c r="AG1271" s="5" t="s">
        <v>491</v>
      </c>
      <c r="AH1271" s="5">
        <v>21</v>
      </c>
      <c r="AI1271" s="5" t="s">
        <v>76</v>
      </c>
      <c r="AJ1271" s="5" t="s">
        <v>695</v>
      </c>
      <c r="AK1271" s="6" t="s">
        <v>11020</v>
      </c>
      <c r="AL1271" s="6" t="s">
        <v>11021</v>
      </c>
      <c r="AM1271" s="6" t="s">
        <v>835</v>
      </c>
      <c r="AN1271" s="7">
        <v>28</v>
      </c>
      <c r="AO1271" s="5" t="s">
        <v>238</v>
      </c>
      <c r="AP1271" s="5" t="s">
        <v>238</v>
      </c>
      <c r="AQ1271" s="5">
        <v>215</v>
      </c>
      <c r="AR1271" s="5">
        <v>170</v>
      </c>
      <c r="AS1271" s="5">
        <v>125</v>
      </c>
      <c r="AT1271" s="5">
        <v>190</v>
      </c>
      <c r="AU1271" s="5">
        <v>190</v>
      </c>
      <c r="AV1271" s="5">
        <v>235</v>
      </c>
      <c r="AW1271" s="5" t="s">
        <v>11022</v>
      </c>
      <c r="AX1271" s="5" t="s">
        <v>11023</v>
      </c>
    </row>
    <row r="1272" spans="1:50" s="5" customFormat="1" ht="19.95" customHeight="1" x14ac:dyDescent="0.3">
      <c r="A1272" s="5" t="s">
        <v>11024</v>
      </c>
      <c r="B1272" s="5" t="s">
        <v>11025</v>
      </c>
      <c r="C1272" s="5" t="s">
        <v>9264</v>
      </c>
      <c r="D1272" s="5" t="s">
        <v>52</v>
      </c>
      <c r="E1272" s="5" t="s">
        <v>52</v>
      </c>
      <c r="F1272" s="5" t="s">
        <v>4105</v>
      </c>
      <c r="G1272" s="5" t="s">
        <v>9465</v>
      </c>
      <c r="H1272" s="5" t="s">
        <v>14426</v>
      </c>
      <c r="I1272" s="5" t="s">
        <v>2208</v>
      </c>
      <c r="J1272" s="5" t="s">
        <v>9</v>
      </c>
      <c r="K1272" s="5" t="s">
        <v>3467</v>
      </c>
      <c r="L1272" s="5" t="s">
        <v>60</v>
      </c>
      <c r="M1272" s="5" t="s">
        <v>816</v>
      </c>
      <c r="N1272" s="5" t="s">
        <v>62</v>
      </c>
      <c r="O1272" s="5" t="s">
        <v>57</v>
      </c>
      <c r="P1272" s="5" t="s">
        <v>659</v>
      </c>
      <c r="Q1272" s="5" t="s">
        <v>2211</v>
      </c>
      <c r="R1272" s="5" t="s">
        <v>2185</v>
      </c>
      <c r="S1272" s="6" t="s">
        <v>57</v>
      </c>
      <c r="T1272" s="5" t="s">
        <v>2641</v>
      </c>
      <c r="U1272" s="5" t="s">
        <v>660</v>
      </c>
      <c r="V1272" s="5" t="s">
        <v>235</v>
      </c>
      <c r="W1272" s="5" t="s">
        <v>2215</v>
      </c>
      <c r="X1272" s="5" t="s">
        <v>69</v>
      </c>
      <c r="Y1272" s="5" t="s">
        <v>70</v>
      </c>
      <c r="Z1272" s="5" t="s">
        <v>645</v>
      </c>
      <c r="AA1272" s="5" t="s">
        <v>4108</v>
      </c>
      <c r="AB1272" s="5" t="s">
        <v>73</v>
      </c>
      <c r="AC1272" s="5" t="s">
        <v>57</v>
      </c>
      <c r="AD1272" s="5" t="s">
        <v>57</v>
      </c>
      <c r="AE1272" s="5" t="s">
        <v>2172</v>
      </c>
      <c r="AF1272" s="5" t="s">
        <v>57</v>
      </c>
      <c r="AG1272" s="5" t="s">
        <v>491</v>
      </c>
      <c r="AH1272" s="5">
        <v>21</v>
      </c>
      <c r="AI1272" s="5" t="s">
        <v>76</v>
      </c>
      <c r="AJ1272" s="5" t="s">
        <v>695</v>
      </c>
      <c r="AK1272" s="6" t="s">
        <v>11026</v>
      </c>
      <c r="AL1272" s="6" t="s">
        <v>11027</v>
      </c>
      <c r="AM1272" s="6" t="s">
        <v>835</v>
      </c>
      <c r="AN1272" s="7">
        <v>28</v>
      </c>
      <c r="AO1272" s="5" t="s">
        <v>238</v>
      </c>
      <c r="AP1272" s="5" t="s">
        <v>238</v>
      </c>
      <c r="AQ1272" s="5">
        <v>215</v>
      </c>
      <c r="AR1272" s="5">
        <v>170</v>
      </c>
      <c r="AS1272" s="5">
        <v>125</v>
      </c>
      <c r="AT1272" s="5">
        <v>190</v>
      </c>
      <c r="AU1272" s="5">
        <v>190</v>
      </c>
      <c r="AV1272" s="5">
        <v>235</v>
      </c>
      <c r="AW1272" s="5" t="s">
        <v>11028</v>
      </c>
      <c r="AX1272" s="5" t="s">
        <v>11029</v>
      </c>
    </row>
    <row r="1273" spans="1:50" s="5" customFormat="1" ht="19.95" customHeight="1" x14ac:dyDescent="0.3">
      <c r="A1273" s="5" t="s">
        <v>11030</v>
      </c>
      <c r="B1273" s="5" t="s">
        <v>57</v>
      </c>
      <c r="C1273" s="5" t="s">
        <v>8899</v>
      </c>
      <c r="D1273" s="5" t="s">
        <v>52</v>
      </c>
      <c r="E1273" s="5" t="s">
        <v>52</v>
      </c>
      <c r="F1273" s="5" t="s">
        <v>4105</v>
      </c>
      <c r="G1273" s="5" t="s">
        <v>9465</v>
      </c>
      <c r="H1273" s="5" t="s">
        <v>14427</v>
      </c>
      <c r="I1273" s="5" t="s">
        <v>2208</v>
      </c>
      <c r="J1273" s="5" t="s">
        <v>9</v>
      </c>
      <c r="K1273" s="5" t="s">
        <v>3467</v>
      </c>
      <c r="L1273" s="5" t="s">
        <v>60</v>
      </c>
      <c r="M1273" s="5" t="s">
        <v>816</v>
      </c>
      <c r="N1273" s="5" t="s">
        <v>1564</v>
      </c>
      <c r="O1273" s="5" t="s">
        <v>57</v>
      </c>
      <c r="P1273" s="5" t="s">
        <v>659</v>
      </c>
      <c r="Q1273" s="5" t="s">
        <v>2211</v>
      </c>
      <c r="R1273" s="5" t="s">
        <v>2185</v>
      </c>
      <c r="S1273" s="6" t="s">
        <v>57</v>
      </c>
      <c r="T1273" s="5" t="s">
        <v>2641</v>
      </c>
      <c r="U1273" s="5" t="s">
        <v>660</v>
      </c>
      <c r="V1273" s="5" t="s">
        <v>235</v>
      </c>
      <c r="W1273" s="5" t="s">
        <v>2215</v>
      </c>
      <c r="X1273" s="5" t="s">
        <v>1567</v>
      </c>
      <c r="Y1273" s="5" t="s">
        <v>70</v>
      </c>
      <c r="Z1273" s="5" t="s">
        <v>645</v>
      </c>
      <c r="AA1273" s="5" t="s">
        <v>4108</v>
      </c>
      <c r="AB1273" s="5" t="s">
        <v>256</v>
      </c>
      <c r="AC1273" s="5" t="s">
        <v>57</v>
      </c>
      <c r="AD1273" s="5" t="s">
        <v>57</v>
      </c>
      <c r="AE1273" s="5" t="s">
        <v>2172</v>
      </c>
      <c r="AF1273" s="5" t="s">
        <v>57</v>
      </c>
      <c r="AG1273" s="5" t="s">
        <v>491</v>
      </c>
      <c r="AH1273" s="5">
        <v>21</v>
      </c>
      <c r="AI1273" s="5" t="s">
        <v>76</v>
      </c>
      <c r="AJ1273" s="5" t="s">
        <v>695</v>
      </c>
      <c r="AK1273" s="6" t="s">
        <v>11031</v>
      </c>
      <c r="AL1273" s="6" t="s">
        <v>11032</v>
      </c>
      <c r="AM1273" s="6" t="s">
        <v>835</v>
      </c>
      <c r="AN1273" s="7">
        <v>28</v>
      </c>
      <c r="AO1273" s="5" t="s">
        <v>238</v>
      </c>
      <c r="AP1273" s="5" t="s">
        <v>238</v>
      </c>
      <c r="AQ1273" s="5">
        <v>215</v>
      </c>
      <c r="AR1273" s="5">
        <v>170</v>
      </c>
      <c r="AS1273" s="5">
        <v>125</v>
      </c>
      <c r="AT1273" s="5">
        <v>190</v>
      </c>
      <c r="AU1273" s="5">
        <v>190</v>
      </c>
      <c r="AV1273" s="5">
        <v>235</v>
      </c>
      <c r="AW1273" s="5" t="s">
        <v>11033</v>
      </c>
      <c r="AX1273" s="5" t="s">
        <v>11034</v>
      </c>
    </row>
    <row r="1274" spans="1:50" s="5" customFormat="1" ht="19.95" customHeight="1" x14ac:dyDescent="0.3">
      <c r="A1274" s="5" t="s">
        <v>11035</v>
      </c>
      <c r="B1274" s="5" t="s">
        <v>11036</v>
      </c>
      <c r="C1274" s="5" t="s">
        <v>8885</v>
      </c>
      <c r="D1274" s="5" t="s">
        <v>52</v>
      </c>
      <c r="E1274" s="5" t="s">
        <v>52</v>
      </c>
      <c r="F1274" s="5" t="s">
        <v>4105</v>
      </c>
      <c r="G1274" s="5" t="s">
        <v>9465</v>
      </c>
      <c r="H1274" s="5" t="s">
        <v>14428</v>
      </c>
      <c r="I1274" s="5" t="s">
        <v>2652</v>
      </c>
      <c r="J1274" s="5" t="s">
        <v>9</v>
      </c>
      <c r="K1274" s="5" t="s">
        <v>3467</v>
      </c>
      <c r="L1274" s="5" t="s">
        <v>60</v>
      </c>
      <c r="M1274" s="5" t="s">
        <v>816</v>
      </c>
      <c r="N1274" s="5" t="s">
        <v>1564</v>
      </c>
      <c r="O1274" s="5" t="s">
        <v>57</v>
      </c>
      <c r="P1274" s="5" t="s">
        <v>659</v>
      </c>
      <c r="Q1274" s="5" t="s">
        <v>2211</v>
      </c>
      <c r="R1274" s="5" t="s">
        <v>2185</v>
      </c>
      <c r="S1274" s="6" t="s">
        <v>57</v>
      </c>
      <c r="T1274" s="5" t="s">
        <v>2641</v>
      </c>
      <c r="U1274" s="5" t="s">
        <v>660</v>
      </c>
      <c r="V1274" s="5" t="s">
        <v>235</v>
      </c>
      <c r="W1274" s="5" t="s">
        <v>2654</v>
      </c>
      <c r="X1274" s="5" t="s">
        <v>1567</v>
      </c>
      <c r="Y1274" s="5" t="s">
        <v>70</v>
      </c>
      <c r="Z1274" s="5" t="s">
        <v>645</v>
      </c>
      <c r="AA1274" s="5" t="s">
        <v>4108</v>
      </c>
      <c r="AB1274" s="5" t="s">
        <v>256</v>
      </c>
      <c r="AC1274" s="5" t="s">
        <v>57</v>
      </c>
      <c r="AD1274" s="5" t="s">
        <v>57</v>
      </c>
      <c r="AE1274" s="5" t="s">
        <v>1630</v>
      </c>
      <c r="AF1274" s="5" t="s">
        <v>57</v>
      </c>
      <c r="AG1274" s="5" t="s">
        <v>491</v>
      </c>
      <c r="AH1274" s="5">
        <v>21</v>
      </c>
      <c r="AI1274" s="5" t="s">
        <v>76</v>
      </c>
      <c r="AJ1274" s="5" t="s">
        <v>695</v>
      </c>
      <c r="AK1274" s="6" t="s">
        <v>11037</v>
      </c>
      <c r="AL1274" s="6" t="s">
        <v>11038</v>
      </c>
      <c r="AM1274" s="6" t="s">
        <v>835</v>
      </c>
      <c r="AN1274" s="7">
        <v>28</v>
      </c>
      <c r="AO1274" s="5" t="s">
        <v>238</v>
      </c>
      <c r="AP1274" s="5" t="s">
        <v>238</v>
      </c>
      <c r="AQ1274" s="5">
        <v>215</v>
      </c>
      <c r="AR1274" s="5">
        <v>170</v>
      </c>
      <c r="AS1274" s="5">
        <v>125</v>
      </c>
      <c r="AT1274" s="5">
        <v>190</v>
      </c>
      <c r="AU1274" s="5">
        <v>190</v>
      </c>
      <c r="AV1274" s="5">
        <v>235</v>
      </c>
      <c r="AW1274" s="5" t="s">
        <v>11039</v>
      </c>
      <c r="AX1274" s="5" t="s">
        <v>11040</v>
      </c>
    </row>
    <row r="1275" spans="1:50" s="5" customFormat="1" ht="19.95" customHeight="1" x14ac:dyDescent="0.3">
      <c r="A1275" s="5" t="s">
        <v>4074</v>
      </c>
      <c r="B1275" s="5" t="s">
        <v>4075</v>
      </c>
      <c r="C1275" s="5" t="s">
        <v>4076</v>
      </c>
      <c r="D1275" s="5" t="s">
        <v>52</v>
      </c>
      <c r="E1275" s="5" t="s">
        <v>52</v>
      </c>
      <c r="F1275" s="5" t="s">
        <v>4077</v>
      </c>
      <c r="G1275" s="5" t="s">
        <v>4078</v>
      </c>
      <c r="H1275" s="5" t="s">
        <v>4079</v>
      </c>
      <c r="I1275" s="5" t="s">
        <v>2285</v>
      </c>
      <c r="J1275" s="5" t="s">
        <v>58</v>
      </c>
      <c r="K1275" s="5" t="s">
        <v>4080</v>
      </c>
      <c r="L1275" s="5" t="s">
        <v>4081</v>
      </c>
      <c r="M1275" s="5" t="s">
        <v>2761</v>
      </c>
      <c r="N1275" s="5" t="s">
        <v>1564</v>
      </c>
      <c r="O1275" s="5" t="s">
        <v>57</v>
      </c>
      <c r="P1275" s="5" t="s">
        <v>2387</v>
      </c>
      <c r="Q1275" s="5" t="s">
        <v>2211</v>
      </c>
      <c r="R1275" s="5" t="s">
        <v>2185</v>
      </c>
      <c r="S1275" s="6" t="s">
        <v>57</v>
      </c>
      <c r="T1275" s="5" t="s">
        <v>2813</v>
      </c>
      <c r="U1275" s="5" t="s">
        <v>2389</v>
      </c>
      <c r="V1275" s="5" t="s">
        <v>254</v>
      </c>
      <c r="W1275" s="5" t="s">
        <v>2286</v>
      </c>
      <c r="X1275" s="5" t="s">
        <v>1567</v>
      </c>
      <c r="Y1275" s="5" t="s">
        <v>70</v>
      </c>
      <c r="Z1275" s="5" t="s">
        <v>71</v>
      </c>
      <c r="AA1275" s="5" t="s">
        <v>3892</v>
      </c>
      <c r="AB1275" s="5" t="s">
        <v>256</v>
      </c>
      <c r="AC1275" s="5" t="s">
        <v>57</v>
      </c>
      <c r="AD1275" s="5" t="s">
        <v>57</v>
      </c>
      <c r="AE1275" s="5" t="s">
        <v>3893</v>
      </c>
      <c r="AF1275" s="5" t="s">
        <v>57</v>
      </c>
      <c r="AG1275" s="5" t="s">
        <v>2265</v>
      </c>
      <c r="AH1275" s="5">
        <v>38</v>
      </c>
      <c r="AI1275" s="5" t="s">
        <v>76</v>
      </c>
      <c r="AJ1275" s="5" t="s">
        <v>115</v>
      </c>
      <c r="AK1275" s="6" t="s">
        <v>14825</v>
      </c>
      <c r="AL1275" s="6" t="s">
        <v>4082</v>
      </c>
      <c r="AM1275" s="6" t="s">
        <v>835</v>
      </c>
      <c r="AN1275" s="7">
        <v>60</v>
      </c>
      <c r="AO1275" s="5" t="s">
        <v>238</v>
      </c>
      <c r="AP1275" s="5" t="s">
        <v>238</v>
      </c>
      <c r="AQ1275" s="5">
        <v>310</v>
      </c>
      <c r="AR1275" s="5">
        <v>127</v>
      </c>
      <c r="AS1275" s="5">
        <v>116</v>
      </c>
      <c r="AT1275" s="5">
        <v>250</v>
      </c>
      <c r="AU1275" s="5">
        <v>250</v>
      </c>
      <c r="AV1275" s="5">
        <v>325</v>
      </c>
      <c r="AW1275" s="5" t="s">
        <v>4083</v>
      </c>
      <c r="AX1275" s="5" t="s">
        <v>4084</v>
      </c>
    </row>
    <row r="1276" spans="1:50" s="5" customFormat="1" ht="19.95" customHeight="1" x14ac:dyDescent="0.3">
      <c r="A1276" s="5" t="s">
        <v>11041</v>
      </c>
      <c r="B1276" s="5" t="s">
        <v>57</v>
      </c>
      <c r="C1276" s="5" t="s">
        <v>9718</v>
      </c>
      <c r="D1276" s="5" t="s">
        <v>52</v>
      </c>
      <c r="E1276" s="5" t="s">
        <v>52</v>
      </c>
      <c r="F1276" s="5" t="s">
        <v>3413</v>
      </c>
      <c r="G1276" s="5" t="s">
        <v>11042</v>
      </c>
      <c r="H1276" s="5" t="s">
        <v>11043</v>
      </c>
      <c r="I1276" s="5" t="s">
        <v>2383</v>
      </c>
      <c r="J1276" s="5" t="s">
        <v>58</v>
      </c>
      <c r="K1276" s="5" t="s">
        <v>2627</v>
      </c>
      <c r="L1276" s="5" t="s">
        <v>60</v>
      </c>
      <c r="M1276" s="5" t="s">
        <v>2028</v>
      </c>
      <c r="N1276" s="5" t="s">
        <v>62</v>
      </c>
      <c r="O1276" s="5" t="s">
        <v>8439</v>
      </c>
      <c r="P1276" s="5" t="s">
        <v>252</v>
      </c>
      <c r="Q1276" s="5" t="s">
        <v>2211</v>
      </c>
      <c r="R1276" s="5" t="s">
        <v>2257</v>
      </c>
      <c r="S1276" s="6" t="s">
        <v>57</v>
      </c>
      <c r="T1276" s="5" t="s">
        <v>57</v>
      </c>
      <c r="U1276" s="5" t="s">
        <v>253</v>
      </c>
      <c r="V1276" s="5" t="s">
        <v>661</v>
      </c>
      <c r="W1276" s="5" t="s">
        <v>2390</v>
      </c>
      <c r="X1276" s="5" t="s">
        <v>8440</v>
      </c>
      <c r="Y1276" s="5" t="s">
        <v>69</v>
      </c>
      <c r="Z1276" s="5" t="s">
        <v>11044</v>
      </c>
      <c r="AA1276" s="5" t="s">
        <v>2392</v>
      </c>
      <c r="AB1276" s="5" t="s">
        <v>73</v>
      </c>
      <c r="AC1276" s="5" t="s">
        <v>57</v>
      </c>
      <c r="AD1276" s="5" t="s">
        <v>57</v>
      </c>
      <c r="AE1276" s="5" t="s">
        <v>6407</v>
      </c>
      <c r="AF1276" s="5" t="s">
        <v>57</v>
      </c>
      <c r="AG1276" s="5" t="s">
        <v>2394</v>
      </c>
      <c r="AH1276" s="5" t="s">
        <v>57</v>
      </c>
      <c r="AI1276" s="5" t="s">
        <v>57</v>
      </c>
      <c r="AJ1276" s="5" t="s">
        <v>695</v>
      </c>
      <c r="AK1276" s="6" t="s">
        <v>11045</v>
      </c>
      <c r="AL1276" s="6" t="s">
        <v>11046</v>
      </c>
      <c r="AM1276" s="6" t="s">
        <v>835</v>
      </c>
      <c r="AN1276" s="7" t="s">
        <v>57</v>
      </c>
      <c r="AO1276" s="5" t="s">
        <v>80</v>
      </c>
      <c r="AP1276" s="5" t="s">
        <v>80</v>
      </c>
      <c r="AQ1276" s="5" t="s">
        <v>57</v>
      </c>
      <c r="AR1276" s="5" t="s">
        <v>57</v>
      </c>
      <c r="AS1276" s="5" t="s">
        <v>57</v>
      </c>
      <c r="AT1276" s="5" t="s">
        <v>57</v>
      </c>
      <c r="AU1276" s="5" t="s">
        <v>57</v>
      </c>
      <c r="AV1276" s="5" t="s">
        <v>57</v>
      </c>
      <c r="AW1276" s="5" t="s">
        <v>11047</v>
      </c>
      <c r="AX1276" s="5" t="s">
        <v>57</v>
      </c>
    </row>
    <row r="1277" spans="1:50" s="5" customFormat="1" ht="19.95" customHeight="1" x14ac:dyDescent="0.3">
      <c r="A1277" s="5" t="s">
        <v>11048</v>
      </c>
      <c r="B1277" s="5" t="s">
        <v>57</v>
      </c>
      <c r="C1277" s="5" t="s">
        <v>9727</v>
      </c>
      <c r="D1277" s="5" t="s">
        <v>52</v>
      </c>
      <c r="E1277" s="5" t="s">
        <v>52</v>
      </c>
      <c r="F1277" s="5" t="s">
        <v>3413</v>
      </c>
      <c r="G1277" s="5" t="s">
        <v>11042</v>
      </c>
      <c r="H1277" s="5" t="s">
        <v>11049</v>
      </c>
      <c r="I1277" s="5" t="s">
        <v>2383</v>
      </c>
      <c r="J1277" s="5" t="s">
        <v>58</v>
      </c>
      <c r="K1277" s="5" t="s">
        <v>2627</v>
      </c>
      <c r="L1277" s="5" t="s">
        <v>60</v>
      </c>
      <c r="M1277" s="5" t="s">
        <v>2335</v>
      </c>
      <c r="N1277" s="5" t="s">
        <v>289</v>
      </c>
      <c r="O1277" s="5" t="s">
        <v>8439</v>
      </c>
      <c r="P1277" s="5" t="s">
        <v>252</v>
      </c>
      <c r="Q1277" s="5" t="s">
        <v>2211</v>
      </c>
      <c r="R1277" s="5" t="s">
        <v>2257</v>
      </c>
      <c r="S1277" s="6" t="s">
        <v>57</v>
      </c>
      <c r="T1277" s="5" t="s">
        <v>57</v>
      </c>
      <c r="U1277" s="5" t="s">
        <v>253</v>
      </c>
      <c r="V1277" s="5" t="s">
        <v>235</v>
      </c>
      <c r="W1277" s="5" t="s">
        <v>2390</v>
      </c>
      <c r="X1277" s="5" t="s">
        <v>8440</v>
      </c>
      <c r="Y1277" s="5" t="s">
        <v>290</v>
      </c>
      <c r="Z1277" s="5" t="s">
        <v>11050</v>
      </c>
      <c r="AA1277" s="5" t="s">
        <v>2392</v>
      </c>
      <c r="AB1277" s="5" t="s">
        <v>291</v>
      </c>
      <c r="AC1277" s="5" t="s">
        <v>57</v>
      </c>
      <c r="AD1277" s="5" t="s">
        <v>57</v>
      </c>
      <c r="AE1277" s="5" t="s">
        <v>6407</v>
      </c>
      <c r="AF1277" s="5" t="s">
        <v>57</v>
      </c>
      <c r="AG1277" s="5" t="s">
        <v>2394</v>
      </c>
      <c r="AH1277" s="5" t="s">
        <v>57</v>
      </c>
      <c r="AI1277" s="5" t="s">
        <v>57</v>
      </c>
      <c r="AJ1277" s="5" t="s">
        <v>695</v>
      </c>
      <c r="AK1277" s="6" t="s">
        <v>11051</v>
      </c>
      <c r="AL1277" s="6" t="s">
        <v>11052</v>
      </c>
      <c r="AM1277" s="6" t="s">
        <v>835</v>
      </c>
      <c r="AN1277" s="7" t="s">
        <v>57</v>
      </c>
      <c r="AO1277" s="5" t="s">
        <v>80</v>
      </c>
      <c r="AP1277" s="5" t="s">
        <v>80</v>
      </c>
      <c r="AQ1277" s="5" t="s">
        <v>57</v>
      </c>
      <c r="AR1277" s="5" t="s">
        <v>57</v>
      </c>
      <c r="AS1277" s="5" t="s">
        <v>57</v>
      </c>
      <c r="AT1277" s="5" t="s">
        <v>57</v>
      </c>
      <c r="AU1277" s="5" t="s">
        <v>57</v>
      </c>
      <c r="AV1277" s="5" t="s">
        <v>57</v>
      </c>
      <c r="AW1277" s="5" t="s">
        <v>11053</v>
      </c>
      <c r="AX1277" s="5" t="s">
        <v>57</v>
      </c>
    </row>
    <row r="1278" spans="1:50" s="5" customFormat="1" ht="19.95" customHeight="1" x14ac:dyDescent="0.3">
      <c r="A1278" s="5" t="s">
        <v>11054</v>
      </c>
      <c r="B1278" s="5" t="s">
        <v>57</v>
      </c>
      <c r="C1278" s="5" t="s">
        <v>10773</v>
      </c>
      <c r="D1278" s="5" t="s">
        <v>52</v>
      </c>
      <c r="E1278" s="5" t="s">
        <v>52</v>
      </c>
      <c r="F1278" s="5" t="s">
        <v>10732</v>
      </c>
      <c r="G1278" s="5" t="s">
        <v>11055</v>
      </c>
      <c r="H1278" s="5" t="s">
        <v>11056</v>
      </c>
      <c r="I1278" s="5" t="s">
        <v>2208</v>
      </c>
      <c r="J1278" s="5" t="s">
        <v>58</v>
      </c>
      <c r="K1278" s="5" t="s">
        <v>2627</v>
      </c>
      <c r="L1278" s="5" t="s">
        <v>60</v>
      </c>
      <c r="M1278" s="5" t="s">
        <v>2423</v>
      </c>
      <c r="N1278" s="5" t="s">
        <v>251</v>
      </c>
      <c r="O1278" s="5" t="s">
        <v>57</v>
      </c>
      <c r="P1278" s="5" t="s">
        <v>502</v>
      </c>
      <c r="Q1278" s="5" t="s">
        <v>2239</v>
      </c>
      <c r="R1278" s="5" t="s">
        <v>2185</v>
      </c>
      <c r="S1278" s="6" t="s">
        <v>57</v>
      </c>
      <c r="T1278" s="5" t="s">
        <v>10326</v>
      </c>
      <c r="U1278" s="5" t="s">
        <v>503</v>
      </c>
      <c r="V1278" s="5" t="s">
        <v>235</v>
      </c>
      <c r="W1278" s="5" t="s">
        <v>2215</v>
      </c>
      <c r="X1278" s="5" t="s">
        <v>255</v>
      </c>
      <c r="Y1278" s="5" t="s">
        <v>70</v>
      </c>
      <c r="Z1278" s="5" t="s">
        <v>71</v>
      </c>
      <c r="AA1278" s="5" t="s">
        <v>8847</v>
      </c>
      <c r="AB1278" s="5" t="s">
        <v>256</v>
      </c>
      <c r="AC1278" s="5" t="s">
        <v>57</v>
      </c>
      <c r="AD1278" s="5" t="s">
        <v>57</v>
      </c>
      <c r="AE1278" s="5" t="s">
        <v>1161</v>
      </c>
      <c r="AF1278" s="5" t="s">
        <v>57</v>
      </c>
      <c r="AG1278" s="5" t="s">
        <v>491</v>
      </c>
      <c r="AH1278" s="5" t="s">
        <v>57</v>
      </c>
      <c r="AI1278" s="5" t="s">
        <v>2217</v>
      </c>
      <c r="AJ1278" s="5" t="s">
        <v>115</v>
      </c>
      <c r="AK1278" s="6" t="s">
        <v>11057</v>
      </c>
      <c r="AL1278" s="6" t="s">
        <v>11058</v>
      </c>
      <c r="AM1278" s="6" t="s">
        <v>835</v>
      </c>
      <c r="AN1278" s="7" t="s">
        <v>57</v>
      </c>
      <c r="AO1278" s="5" t="s">
        <v>80</v>
      </c>
      <c r="AP1278" s="5" t="s">
        <v>80</v>
      </c>
      <c r="AQ1278" s="5" t="s">
        <v>57</v>
      </c>
      <c r="AR1278" s="5" t="s">
        <v>57</v>
      </c>
      <c r="AS1278" s="5" t="s">
        <v>57</v>
      </c>
      <c r="AT1278" s="5" t="s">
        <v>57</v>
      </c>
      <c r="AU1278" s="5" t="s">
        <v>57</v>
      </c>
      <c r="AV1278" s="5" t="s">
        <v>57</v>
      </c>
      <c r="AW1278" s="5" t="s">
        <v>11059</v>
      </c>
      <c r="AX1278" s="5" t="s">
        <v>11060</v>
      </c>
    </row>
    <row r="1279" spans="1:50" s="5" customFormat="1" ht="19.95" customHeight="1" x14ac:dyDescent="0.3">
      <c r="A1279" s="5" t="s">
        <v>3589</v>
      </c>
      <c r="B1279" s="5" t="s">
        <v>3590</v>
      </c>
      <c r="C1279" s="5" t="s">
        <v>3591</v>
      </c>
      <c r="D1279" s="5" t="s">
        <v>52</v>
      </c>
      <c r="E1279" s="5" t="s">
        <v>52</v>
      </c>
      <c r="F1279" s="5" t="s">
        <v>3592</v>
      </c>
      <c r="G1279" s="5" t="s">
        <v>3593</v>
      </c>
      <c r="H1279" s="5" t="s">
        <v>3594</v>
      </c>
      <c r="I1279" s="5" t="s">
        <v>3595</v>
      </c>
      <c r="J1279" s="5" t="s">
        <v>58</v>
      </c>
      <c r="K1279" s="5" t="s">
        <v>1102</v>
      </c>
      <c r="L1279" s="5" t="s">
        <v>60</v>
      </c>
      <c r="M1279" s="5" t="s">
        <v>1485</v>
      </c>
      <c r="N1279" s="5" t="s">
        <v>62</v>
      </c>
      <c r="O1279" s="5" t="s">
        <v>3596</v>
      </c>
      <c r="P1279" s="5" t="s">
        <v>921</v>
      </c>
      <c r="Q1279" s="5" t="s">
        <v>2211</v>
      </c>
      <c r="R1279" s="5" t="s">
        <v>2185</v>
      </c>
      <c r="S1279" s="6" t="s">
        <v>57</v>
      </c>
      <c r="T1279" s="5" t="s">
        <v>3597</v>
      </c>
      <c r="U1279" s="5" t="s">
        <v>922</v>
      </c>
      <c r="V1279" s="5" t="s">
        <v>235</v>
      </c>
      <c r="W1279" s="5" t="s">
        <v>3598</v>
      </c>
      <c r="X1279" s="5" t="s">
        <v>69</v>
      </c>
      <c r="Y1279" s="5" t="s">
        <v>70</v>
      </c>
      <c r="Z1279" s="5" t="s">
        <v>71</v>
      </c>
      <c r="AA1279" s="5" t="s">
        <v>3599</v>
      </c>
      <c r="AB1279" s="5" t="s">
        <v>73</v>
      </c>
      <c r="AC1279" s="5" t="s">
        <v>1552</v>
      </c>
      <c r="AD1279" s="5" t="s">
        <v>57</v>
      </c>
      <c r="AE1279" s="5" t="s">
        <v>478</v>
      </c>
      <c r="AF1279" s="5" t="s">
        <v>3600</v>
      </c>
      <c r="AG1279" s="5" t="s">
        <v>57</v>
      </c>
      <c r="AH1279" s="5">
        <v>205</v>
      </c>
      <c r="AI1279" s="5" t="s">
        <v>2217</v>
      </c>
      <c r="AJ1279" s="5" t="s">
        <v>77</v>
      </c>
      <c r="AK1279" s="6" t="s">
        <v>14826</v>
      </c>
      <c r="AL1279" s="6" t="s">
        <v>3601</v>
      </c>
      <c r="AM1279" s="6" t="s">
        <v>835</v>
      </c>
      <c r="AN1279" s="7">
        <v>246</v>
      </c>
      <c r="AO1279" s="5" t="s">
        <v>80</v>
      </c>
      <c r="AP1279" s="5" t="s">
        <v>80</v>
      </c>
      <c r="AQ1279" s="5" t="s">
        <v>57</v>
      </c>
      <c r="AR1279" s="5" t="s">
        <v>57</v>
      </c>
      <c r="AS1279" s="5" t="s">
        <v>57</v>
      </c>
      <c r="AT1279" s="5">
        <v>220</v>
      </c>
      <c r="AU1279" s="5">
        <v>220</v>
      </c>
      <c r="AV1279" s="5">
        <v>270</v>
      </c>
      <c r="AW1279" s="5" t="s">
        <v>3602</v>
      </c>
      <c r="AX1279" s="5" t="s">
        <v>3603</v>
      </c>
    </row>
    <row r="1280" spans="1:50" s="5" customFormat="1" ht="19.95" customHeight="1" x14ac:dyDescent="0.3">
      <c r="A1280" s="5" t="s">
        <v>4660</v>
      </c>
      <c r="B1280" s="5" t="s">
        <v>4661</v>
      </c>
      <c r="C1280" s="5" t="s">
        <v>4662</v>
      </c>
      <c r="D1280" s="5" t="s">
        <v>52</v>
      </c>
      <c r="E1280" s="5" t="s">
        <v>52</v>
      </c>
      <c r="F1280" s="5" t="s">
        <v>4663</v>
      </c>
      <c r="G1280" s="5" t="s">
        <v>4664</v>
      </c>
      <c r="H1280" s="5" t="s">
        <v>4665</v>
      </c>
      <c r="I1280" s="5" t="s">
        <v>2254</v>
      </c>
      <c r="J1280" s="5" t="s">
        <v>9</v>
      </c>
      <c r="K1280" s="5" t="s">
        <v>947</v>
      </c>
      <c r="L1280" s="5" t="s">
        <v>60</v>
      </c>
      <c r="M1280" s="5" t="s">
        <v>2761</v>
      </c>
      <c r="N1280" s="5" t="s">
        <v>251</v>
      </c>
      <c r="O1280" s="5" t="s">
        <v>4666</v>
      </c>
      <c r="P1280" s="5" t="s">
        <v>2387</v>
      </c>
      <c r="Q1280" s="5" t="s">
        <v>2211</v>
      </c>
      <c r="R1280" s="5" t="s">
        <v>2185</v>
      </c>
      <c r="S1280" s="6" t="s">
        <v>57</v>
      </c>
      <c r="T1280" s="5" t="s">
        <v>2813</v>
      </c>
      <c r="U1280" s="5" t="s">
        <v>2389</v>
      </c>
      <c r="V1280" s="5" t="s">
        <v>504</v>
      </c>
      <c r="W1280" s="5" t="s">
        <v>2259</v>
      </c>
      <c r="X1280" s="5" t="s">
        <v>255</v>
      </c>
      <c r="Y1280" s="5" t="s">
        <v>70</v>
      </c>
      <c r="Z1280" s="5" t="s">
        <v>645</v>
      </c>
      <c r="AA1280" s="5" t="s">
        <v>4663</v>
      </c>
      <c r="AB1280" s="5" t="s">
        <v>256</v>
      </c>
      <c r="AC1280" s="5" t="s">
        <v>57</v>
      </c>
      <c r="AD1280" s="5" t="s">
        <v>57</v>
      </c>
      <c r="AE1280" s="5" t="s">
        <v>3911</v>
      </c>
      <c r="AF1280" s="5" t="s">
        <v>57</v>
      </c>
      <c r="AG1280" s="5" t="s">
        <v>2265</v>
      </c>
      <c r="AH1280" s="5">
        <v>42</v>
      </c>
      <c r="AI1280" s="5" t="s">
        <v>3483</v>
      </c>
      <c r="AJ1280" s="5" t="s">
        <v>115</v>
      </c>
      <c r="AK1280" s="6" t="s">
        <v>14827</v>
      </c>
      <c r="AL1280" s="6" t="s">
        <v>4667</v>
      </c>
      <c r="AM1280" s="6" t="s">
        <v>835</v>
      </c>
      <c r="AN1280" s="7">
        <v>60</v>
      </c>
      <c r="AO1280" s="5" t="s">
        <v>80</v>
      </c>
      <c r="AP1280" s="5" t="s">
        <v>80</v>
      </c>
      <c r="AQ1280" s="5">
        <v>310</v>
      </c>
      <c r="AR1280" s="5">
        <v>127</v>
      </c>
      <c r="AS1280" s="5">
        <v>111</v>
      </c>
      <c r="AT1280" s="5">
        <v>242</v>
      </c>
      <c r="AU1280" s="5">
        <v>242</v>
      </c>
      <c r="AV1280" s="5">
        <v>325</v>
      </c>
      <c r="AW1280" s="5" t="s">
        <v>4668</v>
      </c>
      <c r="AX1280" s="5" t="s">
        <v>4669</v>
      </c>
    </row>
    <row r="1281" spans="1:50" s="5" customFormat="1" ht="19.95" customHeight="1" x14ac:dyDescent="0.3">
      <c r="A1281" s="5" t="s">
        <v>11061</v>
      </c>
      <c r="B1281" s="5" t="s">
        <v>11062</v>
      </c>
      <c r="C1281" s="5" t="s">
        <v>11063</v>
      </c>
      <c r="D1281" s="5" t="s">
        <v>52</v>
      </c>
      <c r="E1281" s="5" t="s">
        <v>52</v>
      </c>
      <c r="F1281" s="5" t="s">
        <v>11064</v>
      </c>
      <c r="G1281" s="5" t="s">
        <v>11065</v>
      </c>
      <c r="H1281" s="5" t="s">
        <v>11066</v>
      </c>
      <c r="I1281" s="5" t="s">
        <v>2383</v>
      </c>
      <c r="J1281" s="5" t="s">
        <v>9</v>
      </c>
      <c r="K1281" s="5" t="s">
        <v>937</v>
      </c>
      <c r="L1281" s="5" t="s">
        <v>60</v>
      </c>
      <c r="M1281" s="5" t="s">
        <v>7513</v>
      </c>
      <c r="N1281" s="5" t="s">
        <v>11067</v>
      </c>
      <c r="O1281" s="5" t="s">
        <v>658</v>
      </c>
      <c r="P1281" s="5" t="s">
        <v>2387</v>
      </c>
      <c r="Q1281" s="5" t="s">
        <v>2211</v>
      </c>
      <c r="R1281" s="5" t="s">
        <v>2257</v>
      </c>
      <c r="S1281" s="6" t="s">
        <v>57</v>
      </c>
      <c r="T1281" s="5" t="s">
        <v>3376</v>
      </c>
      <c r="U1281" s="5" t="s">
        <v>2389</v>
      </c>
      <c r="V1281" s="5" t="s">
        <v>504</v>
      </c>
      <c r="W1281" s="5" t="s">
        <v>2390</v>
      </c>
      <c r="X1281" s="5" t="s">
        <v>662</v>
      </c>
      <c r="Y1281" s="5" t="s">
        <v>11068</v>
      </c>
      <c r="Z1281" s="5" t="s">
        <v>70</v>
      </c>
      <c r="AA1281" s="5" t="s">
        <v>11064</v>
      </c>
      <c r="AB1281" s="5" t="s">
        <v>805</v>
      </c>
      <c r="AC1281" s="5" t="s">
        <v>57</v>
      </c>
      <c r="AD1281" s="5" t="s">
        <v>57</v>
      </c>
      <c r="AE1281" s="5" t="s">
        <v>6407</v>
      </c>
      <c r="AF1281" s="5" t="s">
        <v>57</v>
      </c>
      <c r="AG1281" s="5" t="s">
        <v>2394</v>
      </c>
      <c r="AH1281" s="5">
        <v>35</v>
      </c>
      <c r="AI1281" s="5" t="s">
        <v>3483</v>
      </c>
      <c r="AJ1281" s="5" t="s">
        <v>115</v>
      </c>
      <c r="AK1281" s="6" t="s">
        <v>11069</v>
      </c>
      <c r="AL1281" s="6" t="s">
        <v>11070</v>
      </c>
      <c r="AM1281" s="6" t="s">
        <v>835</v>
      </c>
      <c r="AN1281" s="7">
        <v>44</v>
      </c>
      <c r="AO1281" s="5" t="s">
        <v>80</v>
      </c>
      <c r="AP1281" s="5" t="s">
        <v>80</v>
      </c>
      <c r="AQ1281" s="5">
        <v>265</v>
      </c>
      <c r="AR1281" s="5">
        <v>109</v>
      </c>
      <c r="AS1281" s="5">
        <v>66</v>
      </c>
      <c r="AT1281" s="5">
        <v>150</v>
      </c>
      <c r="AU1281" s="5">
        <v>150</v>
      </c>
      <c r="AV1281" s="5">
        <v>280</v>
      </c>
      <c r="AW1281" s="5" t="s">
        <v>11071</v>
      </c>
      <c r="AX1281" s="5" t="s">
        <v>11072</v>
      </c>
    </row>
    <row r="1282" spans="1:50" s="5" customFormat="1" ht="19.95" customHeight="1" x14ac:dyDescent="0.3">
      <c r="A1282" s="5" t="s">
        <v>11073</v>
      </c>
      <c r="B1282" s="5" t="s">
        <v>11074</v>
      </c>
      <c r="C1282" s="5" t="s">
        <v>11075</v>
      </c>
      <c r="D1282" s="5" t="s">
        <v>52</v>
      </c>
      <c r="E1282" s="5" t="s">
        <v>52</v>
      </c>
      <c r="F1282" s="5" t="s">
        <v>11064</v>
      </c>
      <c r="G1282" s="5" t="s">
        <v>11076</v>
      </c>
      <c r="H1282" s="5" t="s">
        <v>11077</v>
      </c>
      <c r="I1282" s="5" t="s">
        <v>2383</v>
      </c>
      <c r="J1282" s="5" t="s">
        <v>9</v>
      </c>
      <c r="K1282" s="5" t="s">
        <v>937</v>
      </c>
      <c r="L1282" s="5" t="s">
        <v>60</v>
      </c>
      <c r="M1282" s="5" t="s">
        <v>7513</v>
      </c>
      <c r="N1282" s="5" t="s">
        <v>4684</v>
      </c>
      <c r="O1282" s="5" t="s">
        <v>658</v>
      </c>
      <c r="P1282" s="5" t="s">
        <v>2387</v>
      </c>
      <c r="Q1282" s="5" t="s">
        <v>2211</v>
      </c>
      <c r="R1282" s="5" t="s">
        <v>2257</v>
      </c>
      <c r="S1282" s="6" t="s">
        <v>57</v>
      </c>
      <c r="T1282" s="5" t="s">
        <v>3376</v>
      </c>
      <c r="U1282" s="5" t="s">
        <v>2389</v>
      </c>
      <c r="V1282" s="5" t="s">
        <v>504</v>
      </c>
      <c r="W1282" s="5" t="s">
        <v>2390</v>
      </c>
      <c r="X1282" s="5" t="s">
        <v>662</v>
      </c>
      <c r="Y1282" s="5" t="s">
        <v>4686</v>
      </c>
      <c r="Z1282" s="5" t="s">
        <v>70</v>
      </c>
      <c r="AA1282" s="5" t="s">
        <v>11064</v>
      </c>
      <c r="AB1282" s="5" t="s">
        <v>4687</v>
      </c>
      <c r="AC1282" s="5" t="s">
        <v>57</v>
      </c>
      <c r="AD1282" s="5" t="s">
        <v>57</v>
      </c>
      <c r="AE1282" s="5" t="s">
        <v>6407</v>
      </c>
      <c r="AF1282" s="5" t="s">
        <v>57</v>
      </c>
      <c r="AG1282" s="5" t="s">
        <v>2394</v>
      </c>
      <c r="AH1282" s="5">
        <v>20</v>
      </c>
      <c r="AI1282" s="5" t="s">
        <v>3483</v>
      </c>
      <c r="AJ1282" s="5" t="s">
        <v>115</v>
      </c>
      <c r="AK1282" s="6" t="s">
        <v>11078</v>
      </c>
      <c r="AL1282" s="6" t="s">
        <v>11079</v>
      </c>
      <c r="AM1282" s="6" t="s">
        <v>835</v>
      </c>
      <c r="AN1282" s="7">
        <v>28</v>
      </c>
      <c r="AO1282" s="5" t="s">
        <v>80</v>
      </c>
      <c r="AP1282" s="5" t="s">
        <v>80</v>
      </c>
      <c r="AQ1282" s="5">
        <v>265</v>
      </c>
      <c r="AR1282" s="5">
        <v>109</v>
      </c>
      <c r="AS1282" s="5">
        <v>66</v>
      </c>
      <c r="AT1282" s="5">
        <v>150</v>
      </c>
      <c r="AU1282" s="5">
        <v>150</v>
      </c>
      <c r="AV1282" s="5">
        <v>280</v>
      </c>
      <c r="AW1282" s="5" t="s">
        <v>11080</v>
      </c>
      <c r="AX1282" s="5" t="s">
        <v>11081</v>
      </c>
    </row>
    <row r="1283" spans="1:50" s="5" customFormat="1" ht="19.95" customHeight="1" x14ac:dyDescent="0.3">
      <c r="A1283" s="5" t="s">
        <v>11082</v>
      </c>
      <c r="B1283" s="5" t="s">
        <v>11083</v>
      </c>
      <c r="C1283" s="5" t="s">
        <v>11084</v>
      </c>
      <c r="D1283" s="5" t="s">
        <v>52</v>
      </c>
      <c r="E1283" s="5" t="s">
        <v>52</v>
      </c>
      <c r="F1283" s="5" t="s">
        <v>11064</v>
      </c>
      <c r="G1283" s="5" t="s">
        <v>11085</v>
      </c>
      <c r="H1283" s="5" t="s">
        <v>11086</v>
      </c>
      <c r="I1283" s="5" t="s">
        <v>2383</v>
      </c>
      <c r="J1283" s="5" t="s">
        <v>9</v>
      </c>
      <c r="K1283" s="5" t="s">
        <v>937</v>
      </c>
      <c r="L1283" s="5" t="s">
        <v>60</v>
      </c>
      <c r="M1283" s="5" t="s">
        <v>7513</v>
      </c>
      <c r="N1283" s="5" t="s">
        <v>11087</v>
      </c>
      <c r="O1283" s="5" t="s">
        <v>658</v>
      </c>
      <c r="P1283" s="5" t="s">
        <v>2387</v>
      </c>
      <c r="Q1283" s="5" t="s">
        <v>2211</v>
      </c>
      <c r="R1283" s="5" t="s">
        <v>2257</v>
      </c>
      <c r="S1283" s="6" t="s">
        <v>57</v>
      </c>
      <c r="T1283" s="5" t="s">
        <v>3376</v>
      </c>
      <c r="U1283" s="5" t="s">
        <v>2389</v>
      </c>
      <c r="V1283" s="5" t="s">
        <v>504</v>
      </c>
      <c r="W1283" s="5" t="s">
        <v>2390</v>
      </c>
      <c r="X1283" s="5" t="s">
        <v>662</v>
      </c>
      <c r="Y1283" s="5" t="s">
        <v>11088</v>
      </c>
      <c r="Z1283" s="5" t="s">
        <v>70</v>
      </c>
      <c r="AA1283" s="5" t="s">
        <v>11064</v>
      </c>
      <c r="AB1283" s="5" t="s">
        <v>11089</v>
      </c>
      <c r="AC1283" s="5" t="s">
        <v>57</v>
      </c>
      <c r="AD1283" s="5" t="s">
        <v>57</v>
      </c>
      <c r="AE1283" s="5" t="s">
        <v>6407</v>
      </c>
      <c r="AF1283" s="5" t="s">
        <v>57</v>
      </c>
      <c r="AG1283" s="5" t="s">
        <v>2394</v>
      </c>
      <c r="AH1283" s="5">
        <v>36</v>
      </c>
      <c r="AI1283" s="5" t="s">
        <v>3483</v>
      </c>
      <c r="AJ1283" s="5" t="s">
        <v>115</v>
      </c>
      <c r="AK1283" s="6" t="s">
        <v>11090</v>
      </c>
      <c r="AL1283" s="6" t="s">
        <v>11091</v>
      </c>
      <c r="AM1283" s="6" t="s">
        <v>835</v>
      </c>
      <c r="AN1283" s="7">
        <v>44</v>
      </c>
      <c r="AO1283" s="5" t="s">
        <v>80</v>
      </c>
      <c r="AP1283" s="5" t="s">
        <v>80</v>
      </c>
      <c r="AQ1283" s="5">
        <v>265</v>
      </c>
      <c r="AR1283" s="5">
        <v>109</v>
      </c>
      <c r="AS1283" s="5">
        <v>66</v>
      </c>
      <c r="AT1283" s="5">
        <v>150</v>
      </c>
      <c r="AU1283" s="5">
        <v>150</v>
      </c>
      <c r="AV1283" s="5">
        <v>280</v>
      </c>
      <c r="AW1283" s="5" t="s">
        <v>11092</v>
      </c>
      <c r="AX1283" s="5" t="s">
        <v>11093</v>
      </c>
    </row>
    <row r="1284" spans="1:50" s="5" customFormat="1" ht="19.95" customHeight="1" x14ac:dyDescent="0.3">
      <c r="A1284" s="5" t="s">
        <v>4742</v>
      </c>
      <c r="B1284" s="5" t="s">
        <v>4743</v>
      </c>
      <c r="C1284" s="5" t="s">
        <v>4744</v>
      </c>
      <c r="D1284" s="5" t="s">
        <v>52</v>
      </c>
      <c r="E1284" s="5" t="s">
        <v>52</v>
      </c>
      <c r="F1284" s="5" t="s">
        <v>4745</v>
      </c>
      <c r="G1284" s="5" t="s">
        <v>4746</v>
      </c>
      <c r="H1284" s="5" t="s">
        <v>4747</v>
      </c>
      <c r="I1284" s="5" t="s">
        <v>57</v>
      </c>
      <c r="J1284" s="5" t="s">
        <v>9</v>
      </c>
      <c r="K1284" s="5" t="s">
        <v>4748</v>
      </c>
      <c r="L1284" s="5" t="s">
        <v>60</v>
      </c>
      <c r="M1284" s="5" t="s">
        <v>4749</v>
      </c>
      <c r="N1284" s="5" t="s">
        <v>4750</v>
      </c>
      <c r="O1284" s="5" t="s">
        <v>108</v>
      </c>
      <c r="P1284" s="5" t="s">
        <v>502</v>
      </c>
      <c r="Q1284" s="5" t="s">
        <v>2211</v>
      </c>
      <c r="R1284" s="5" t="s">
        <v>57</v>
      </c>
      <c r="S1284" s="6" t="s">
        <v>57</v>
      </c>
      <c r="T1284" s="5" t="s">
        <v>57</v>
      </c>
      <c r="U1284" s="5" t="s">
        <v>503</v>
      </c>
      <c r="V1284" s="5" t="s">
        <v>504</v>
      </c>
      <c r="W1284" s="5" t="s">
        <v>110</v>
      </c>
      <c r="X1284" s="5" t="s">
        <v>4751</v>
      </c>
      <c r="Y1284" s="5" t="s">
        <v>70</v>
      </c>
      <c r="Z1284" s="5" t="s">
        <v>645</v>
      </c>
      <c r="AA1284" s="5" t="s">
        <v>4752</v>
      </c>
      <c r="AB1284" s="5" t="s">
        <v>4753</v>
      </c>
      <c r="AC1284" s="5" t="s">
        <v>1046</v>
      </c>
      <c r="AD1284" s="5" t="s">
        <v>57</v>
      </c>
      <c r="AE1284" s="5" t="s">
        <v>115</v>
      </c>
      <c r="AF1284" s="5" t="s">
        <v>1569</v>
      </c>
      <c r="AG1284" s="5" t="s">
        <v>57</v>
      </c>
      <c r="AH1284" s="5" t="s">
        <v>57</v>
      </c>
      <c r="AI1284" s="5" t="s">
        <v>57</v>
      </c>
      <c r="AJ1284" s="5" t="s">
        <v>115</v>
      </c>
      <c r="AK1284" s="6" t="s">
        <v>14828</v>
      </c>
      <c r="AL1284" s="6" t="s">
        <v>4754</v>
      </c>
      <c r="AM1284" s="6" t="s">
        <v>835</v>
      </c>
      <c r="AN1284" s="7" t="s">
        <v>57</v>
      </c>
      <c r="AO1284" s="5" t="s">
        <v>80</v>
      </c>
      <c r="AP1284" s="5" t="s">
        <v>80</v>
      </c>
      <c r="AQ1284" s="5" t="s">
        <v>57</v>
      </c>
      <c r="AR1284" s="5" t="s">
        <v>57</v>
      </c>
      <c r="AS1284" s="5" t="s">
        <v>57</v>
      </c>
      <c r="AT1284" s="5" t="s">
        <v>57</v>
      </c>
      <c r="AU1284" s="5" t="s">
        <v>57</v>
      </c>
      <c r="AV1284" s="5" t="s">
        <v>57</v>
      </c>
      <c r="AW1284" s="5" t="s">
        <v>4755</v>
      </c>
      <c r="AX1284" s="5" t="s">
        <v>4756</v>
      </c>
    </row>
    <row r="1285" spans="1:50" s="5" customFormat="1" ht="19.95" customHeight="1" x14ac:dyDescent="0.3">
      <c r="A1285" s="5" t="s">
        <v>11094</v>
      </c>
      <c r="B1285" s="5" t="s">
        <v>11095</v>
      </c>
      <c r="C1285" s="5" t="s">
        <v>11096</v>
      </c>
      <c r="D1285" s="5" t="s">
        <v>52</v>
      </c>
      <c r="E1285" s="5" t="s">
        <v>52</v>
      </c>
      <c r="F1285" s="5" t="s">
        <v>2402</v>
      </c>
      <c r="G1285" s="5" t="s">
        <v>11097</v>
      </c>
      <c r="H1285" s="5" t="s">
        <v>11098</v>
      </c>
      <c r="I1285" s="5" t="s">
        <v>2285</v>
      </c>
      <c r="J1285" s="5" t="s">
        <v>9</v>
      </c>
      <c r="K1285" s="5" t="s">
        <v>4748</v>
      </c>
      <c r="L1285" s="5" t="s">
        <v>60</v>
      </c>
      <c r="M1285" s="5" t="s">
        <v>892</v>
      </c>
      <c r="N1285" s="5" t="s">
        <v>251</v>
      </c>
      <c r="O1285" s="5" t="s">
        <v>3417</v>
      </c>
      <c r="P1285" s="5" t="s">
        <v>659</v>
      </c>
      <c r="Q1285" s="5" t="s">
        <v>2211</v>
      </c>
      <c r="R1285" s="5" t="s">
        <v>2185</v>
      </c>
      <c r="S1285" s="6" t="s">
        <v>57</v>
      </c>
      <c r="T1285" s="5" t="s">
        <v>9364</v>
      </c>
      <c r="U1285" s="5" t="s">
        <v>660</v>
      </c>
      <c r="V1285" s="5" t="s">
        <v>661</v>
      </c>
      <c r="W1285" s="5" t="s">
        <v>2286</v>
      </c>
      <c r="X1285" s="5" t="s">
        <v>3419</v>
      </c>
      <c r="Y1285" s="5" t="s">
        <v>255</v>
      </c>
      <c r="Z1285" s="5" t="s">
        <v>70</v>
      </c>
      <c r="AA1285" s="5" t="s">
        <v>2409</v>
      </c>
      <c r="AB1285" s="5" t="s">
        <v>256</v>
      </c>
      <c r="AC1285" s="5" t="s">
        <v>57</v>
      </c>
      <c r="AD1285" s="5" t="s">
        <v>57</v>
      </c>
      <c r="AE1285" s="5" t="s">
        <v>2529</v>
      </c>
      <c r="AF1285" s="5" t="s">
        <v>57</v>
      </c>
      <c r="AG1285" s="5" t="s">
        <v>5172</v>
      </c>
      <c r="AH1285" s="5">
        <v>450</v>
      </c>
      <c r="AI1285" s="5" t="s">
        <v>2217</v>
      </c>
      <c r="AJ1285" s="5" t="s">
        <v>695</v>
      </c>
      <c r="AK1285" s="6" t="s">
        <v>11099</v>
      </c>
      <c r="AL1285" s="6" t="s">
        <v>11100</v>
      </c>
      <c r="AM1285" s="6" t="s">
        <v>835</v>
      </c>
      <c r="AN1285" s="7">
        <v>525</v>
      </c>
      <c r="AO1285" s="5" t="s">
        <v>80</v>
      </c>
      <c r="AP1285" s="5" t="s">
        <v>80</v>
      </c>
      <c r="AQ1285" s="5" t="s">
        <v>57</v>
      </c>
      <c r="AR1285" s="5" t="s">
        <v>57</v>
      </c>
      <c r="AS1285" s="5" t="s">
        <v>57</v>
      </c>
      <c r="AT1285" s="5">
        <v>185</v>
      </c>
      <c r="AU1285" s="5">
        <v>185</v>
      </c>
      <c r="AV1285" s="5">
        <v>266</v>
      </c>
      <c r="AW1285" s="5" t="s">
        <v>11101</v>
      </c>
      <c r="AX1285" s="5" t="s">
        <v>11102</v>
      </c>
    </row>
    <row r="1286" spans="1:50" s="5" customFormat="1" ht="19.95" customHeight="1" x14ac:dyDescent="0.3">
      <c r="A1286" s="5" t="s">
        <v>11103</v>
      </c>
      <c r="B1286" s="5" t="s">
        <v>11104</v>
      </c>
      <c r="C1286" s="5" t="s">
        <v>11105</v>
      </c>
      <c r="D1286" s="5" t="s">
        <v>52</v>
      </c>
      <c r="E1286" s="5" t="s">
        <v>52</v>
      </c>
      <c r="F1286" s="5" t="s">
        <v>3544</v>
      </c>
      <c r="G1286" s="5" t="s">
        <v>11106</v>
      </c>
      <c r="H1286" s="5" t="s">
        <v>11107</v>
      </c>
      <c r="I1286" s="5" t="s">
        <v>2285</v>
      </c>
      <c r="J1286" s="5" t="s">
        <v>9</v>
      </c>
      <c r="K1286" s="5" t="s">
        <v>676</v>
      </c>
      <c r="L1286" s="5" t="s">
        <v>60</v>
      </c>
      <c r="M1286" s="5" t="s">
        <v>3573</v>
      </c>
      <c r="N1286" s="5" t="s">
        <v>251</v>
      </c>
      <c r="O1286" s="5" t="s">
        <v>3417</v>
      </c>
      <c r="P1286" s="5" t="s">
        <v>659</v>
      </c>
      <c r="Q1286" s="5" t="s">
        <v>2184</v>
      </c>
      <c r="R1286" s="5" t="s">
        <v>2185</v>
      </c>
      <c r="S1286" s="6" t="s">
        <v>57</v>
      </c>
      <c r="T1286" s="5" t="s">
        <v>57</v>
      </c>
      <c r="U1286" s="5" t="s">
        <v>660</v>
      </c>
      <c r="V1286" s="5" t="s">
        <v>661</v>
      </c>
      <c r="W1286" s="5" t="s">
        <v>2286</v>
      </c>
      <c r="X1286" s="5" t="s">
        <v>3419</v>
      </c>
      <c r="Y1286" s="5" t="s">
        <v>255</v>
      </c>
      <c r="Z1286" s="5" t="s">
        <v>70</v>
      </c>
      <c r="AA1286" s="5" t="s">
        <v>2409</v>
      </c>
      <c r="AB1286" s="5" t="s">
        <v>256</v>
      </c>
      <c r="AC1286" s="5" t="s">
        <v>57</v>
      </c>
      <c r="AD1286" s="5" t="s">
        <v>57</v>
      </c>
      <c r="AE1286" s="5" t="s">
        <v>7194</v>
      </c>
      <c r="AF1286" s="5" t="s">
        <v>57</v>
      </c>
      <c r="AG1286" s="5" t="s">
        <v>2035</v>
      </c>
      <c r="AH1286" s="5">
        <v>224</v>
      </c>
      <c r="AI1286" s="5" t="s">
        <v>2217</v>
      </c>
      <c r="AJ1286" s="5" t="s">
        <v>695</v>
      </c>
      <c r="AK1286" s="6" t="s">
        <v>11108</v>
      </c>
      <c r="AL1286" s="6" t="s">
        <v>11109</v>
      </c>
      <c r="AM1286" s="6" t="s">
        <v>835</v>
      </c>
      <c r="AN1286" s="7">
        <v>265</v>
      </c>
      <c r="AO1286" s="5" t="s">
        <v>80</v>
      </c>
      <c r="AP1286" s="5" t="s">
        <v>80</v>
      </c>
      <c r="AQ1286" s="5" t="s">
        <v>57</v>
      </c>
      <c r="AR1286" s="5" t="s">
        <v>57</v>
      </c>
      <c r="AS1286" s="5" t="s">
        <v>57</v>
      </c>
      <c r="AT1286" s="5">
        <v>215</v>
      </c>
      <c r="AU1286" s="5">
        <v>215</v>
      </c>
      <c r="AV1286" s="5">
        <v>210</v>
      </c>
      <c r="AW1286" s="5" t="s">
        <v>11110</v>
      </c>
      <c r="AX1286" s="5" t="s">
        <v>11111</v>
      </c>
    </row>
    <row r="1287" spans="1:50" s="5" customFormat="1" ht="19.95" customHeight="1" x14ac:dyDescent="0.3">
      <c r="A1287" s="5" t="s">
        <v>11112</v>
      </c>
      <c r="B1287" s="5" t="s">
        <v>11074</v>
      </c>
      <c r="C1287" s="5" t="s">
        <v>11113</v>
      </c>
      <c r="D1287" s="5" t="s">
        <v>52</v>
      </c>
      <c r="E1287" s="5" t="s">
        <v>52</v>
      </c>
      <c r="F1287" s="5" t="s">
        <v>11064</v>
      </c>
      <c r="G1287" s="5" t="s">
        <v>11114</v>
      </c>
      <c r="H1287" s="5" t="s">
        <v>11115</v>
      </c>
      <c r="I1287" s="5" t="s">
        <v>2383</v>
      </c>
      <c r="J1287" s="5" t="s">
        <v>9</v>
      </c>
      <c r="K1287" s="5" t="s">
        <v>937</v>
      </c>
      <c r="L1287" s="5" t="s">
        <v>60</v>
      </c>
      <c r="M1287" s="5" t="s">
        <v>7513</v>
      </c>
      <c r="N1287" s="5" t="s">
        <v>11116</v>
      </c>
      <c r="O1287" s="5" t="s">
        <v>658</v>
      </c>
      <c r="P1287" s="5" t="s">
        <v>2387</v>
      </c>
      <c r="Q1287" s="5" t="s">
        <v>2211</v>
      </c>
      <c r="R1287" s="5" t="s">
        <v>2257</v>
      </c>
      <c r="S1287" s="6" t="s">
        <v>57</v>
      </c>
      <c r="T1287" s="5" t="s">
        <v>3376</v>
      </c>
      <c r="U1287" s="5" t="s">
        <v>2389</v>
      </c>
      <c r="V1287" s="5" t="s">
        <v>504</v>
      </c>
      <c r="W1287" s="5" t="s">
        <v>2390</v>
      </c>
      <c r="X1287" s="5" t="s">
        <v>662</v>
      </c>
      <c r="Y1287" s="5" t="s">
        <v>11117</v>
      </c>
      <c r="Z1287" s="5" t="s">
        <v>70</v>
      </c>
      <c r="AA1287" s="5" t="s">
        <v>11064</v>
      </c>
      <c r="AB1287" s="5" t="s">
        <v>4753</v>
      </c>
      <c r="AC1287" s="5" t="s">
        <v>57</v>
      </c>
      <c r="AD1287" s="5" t="s">
        <v>57</v>
      </c>
      <c r="AE1287" s="5" t="s">
        <v>6407</v>
      </c>
      <c r="AF1287" s="5" t="s">
        <v>57</v>
      </c>
      <c r="AG1287" s="5" t="s">
        <v>2394</v>
      </c>
      <c r="AH1287" s="5" t="s">
        <v>57</v>
      </c>
      <c r="AI1287" s="5" t="s">
        <v>3483</v>
      </c>
      <c r="AJ1287" s="5" t="s">
        <v>115</v>
      </c>
      <c r="AK1287" s="6" t="s">
        <v>11118</v>
      </c>
      <c r="AL1287" s="6" t="s">
        <v>11119</v>
      </c>
      <c r="AM1287" s="6" t="s">
        <v>835</v>
      </c>
      <c r="AN1287" s="7" t="s">
        <v>57</v>
      </c>
      <c r="AO1287" s="5" t="s">
        <v>80</v>
      </c>
      <c r="AP1287" s="5" t="s">
        <v>80</v>
      </c>
      <c r="AQ1287" s="5" t="s">
        <v>57</v>
      </c>
      <c r="AR1287" s="5" t="s">
        <v>57</v>
      </c>
      <c r="AS1287" s="5" t="s">
        <v>57</v>
      </c>
      <c r="AT1287" s="5" t="s">
        <v>57</v>
      </c>
      <c r="AU1287" s="5" t="s">
        <v>57</v>
      </c>
      <c r="AV1287" s="5" t="s">
        <v>57</v>
      </c>
      <c r="AW1287" s="5" t="s">
        <v>11080</v>
      </c>
      <c r="AX1287" s="5" t="s">
        <v>11081</v>
      </c>
    </row>
    <row r="1288" spans="1:50" s="5" customFormat="1" ht="19.95" customHeight="1" x14ac:dyDescent="0.3">
      <c r="A1288" s="5" t="s">
        <v>11120</v>
      </c>
      <c r="B1288" s="5" t="s">
        <v>11121</v>
      </c>
      <c r="C1288" s="5" t="s">
        <v>11122</v>
      </c>
      <c r="D1288" s="5" t="s">
        <v>52</v>
      </c>
      <c r="E1288" s="5" t="s">
        <v>52</v>
      </c>
      <c r="F1288" s="5" t="s">
        <v>11123</v>
      </c>
      <c r="G1288" s="5" t="s">
        <v>11124</v>
      </c>
      <c r="H1288" s="5" t="s">
        <v>11125</v>
      </c>
      <c r="I1288" s="5" t="s">
        <v>2208</v>
      </c>
      <c r="J1288" s="5" t="s">
        <v>57</v>
      </c>
      <c r="K1288" s="5" t="s">
        <v>3782</v>
      </c>
      <c r="L1288" s="5" t="s">
        <v>60</v>
      </c>
      <c r="M1288" s="5" t="s">
        <v>11126</v>
      </c>
      <c r="N1288" s="5" t="s">
        <v>1564</v>
      </c>
      <c r="O1288" s="5" t="s">
        <v>57</v>
      </c>
      <c r="P1288" s="5" t="s">
        <v>4764</v>
      </c>
      <c r="Q1288" s="5" t="s">
        <v>2348</v>
      </c>
      <c r="R1288" s="5" t="s">
        <v>2257</v>
      </c>
      <c r="S1288" s="6" t="s">
        <v>57</v>
      </c>
      <c r="T1288" s="5" t="s">
        <v>10326</v>
      </c>
      <c r="U1288" s="5" t="s">
        <v>4766</v>
      </c>
      <c r="V1288" s="5" t="s">
        <v>4767</v>
      </c>
      <c r="W1288" s="5" t="s">
        <v>2215</v>
      </c>
      <c r="X1288" s="5" t="s">
        <v>1567</v>
      </c>
      <c r="Y1288" s="5" t="s">
        <v>1883</v>
      </c>
      <c r="Z1288" s="5" t="s">
        <v>645</v>
      </c>
      <c r="AA1288" s="5" t="s">
        <v>11127</v>
      </c>
      <c r="AB1288" s="5" t="s">
        <v>256</v>
      </c>
      <c r="AC1288" s="5" t="s">
        <v>57</v>
      </c>
      <c r="AD1288" s="5" t="s">
        <v>57</v>
      </c>
      <c r="AE1288" s="5" t="s">
        <v>1630</v>
      </c>
      <c r="AF1288" s="5" t="s">
        <v>57</v>
      </c>
      <c r="AG1288" s="5" t="s">
        <v>491</v>
      </c>
      <c r="AH1288" s="5" t="s">
        <v>57</v>
      </c>
      <c r="AI1288" s="5" t="s">
        <v>57</v>
      </c>
      <c r="AJ1288" s="5" t="s">
        <v>57</v>
      </c>
      <c r="AK1288" s="6" t="s">
        <v>11128</v>
      </c>
      <c r="AL1288" s="6" t="s">
        <v>11129</v>
      </c>
      <c r="AM1288" s="6" t="s">
        <v>835</v>
      </c>
      <c r="AN1288" s="7" t="s">
        <v>57</v>
      </c>
      <c r="AO1288" s="5" t="s">
        <v>238</v>
      </c>
      <c r="AP1288" s="5" t="s">
        <v>238</v>
      </c>
      <c r="AQ1288" s="5" t="s">
        <v>57</v>
      </c>
      <c r="AR1288" s="5" t="s">
        <v>57</v>
      </c>
      <c r="AS1288" s="5" t="s">
        <v>57</v>
      </c>
      <c r="AT1288" s="5" t="s">
        <v>57</v>
      </c>
      <c r="AU1288" s="5" t="s">
        <v>57</v>
      </c>
      <c r="AV1288" s="5" t="s">
        <v>57</v>
      </c>
      <c r="AW1288" s="5" t="s">
        <v>11130</v>
      </c>
      <c r="AX1288" s="5" t="s">
        <v>57</v>
      </c>
    </row>
    <row r="1289" spans="1:50" s="5" customFormat="1" ht="19.95" customHeight="1" x14ac:dyDescent="0.3">
      <c r="A1289" s="5" t="s">
        <v>11131</v>
      </c>
      <c r="B1289" s="5" t="s">
        <v>11132</v>
      </c>
      <c r="C1289" s="5" t="s">
        <v>11133</v>
      </c>
      <c r="D1289" s="5" t="s">
        <v>52</v>
      </c>
      <c r="E1289" s="5" t="s">
        <v>52</v>
      </c>
      <c r="F1289" s="5" t="s">
        <v>11134</v>
      </c>
      <c r="G1289" s="5" t="s">
        <v>11135</v>
      </c>
      <c r="H1289" s="5" t="s">
        <v>11136</v>
      </c>
      <c r="I1289" s="5" t="s">
        <v>4477</v>
      </c>
      <c r="J1289" s="5" t="s">
        <v>57</v>
      </c>
      <c r="K1289" s="5" t="s">
        <v>489</v>
      </c>
      <c r="L1289" s="5" t="s">
        <v>3325</v>
      </c>
      <c r="M1289" s="5" t="s">
        <v>3326</v>
      </c>
      <c r="N1289" s="5" t="s">
        <v>11137</v>
      </c>
      <c r="O1289" s="5" t="s">
        <v>57</v>
      </c>
      <c r="P1289" s="5" t="s">
        <v>4764</v>
      </c>
      <c r="Q1289" s="5" t="s">
        <v>2348</v>
      </c>
      <c r="R1289" s="5" t="s">
        <v>2257</v>
      </c>
      <c r="S1289" s="6" t="s">
        <v>57</v>
      </c>
      <c r="T1289" s="5" t="s">
        <v>57</v>
      </c>
      <c r="U1289" s="5" t="s">
        <v>4766</v>
      </c>
      <c r="V1289" s="5" t="s">
        <v>4767</v>
      </c>
      <c r="W1289" s="5" t="s">
        <v>4482</v>
      </c>
      <c r="X1289" s="5" t="s">
        <v>11138</v>
      </c>
      <c r="Y1289" s="5" t="s">
        <v>1883</v>
      </c>
      <c r="Z1289" s="5" t="s">
        <v>645</v>
      </c>
      <c r="AA1289" s="5" t="s">
        <v>11139</v>
      </c>
      <c r="AB1289" s="5" t="s">
        <v>256</v>
      </c>
      <c r="AC1289" s="5" t="s">
        <v>57</v>
      </c>
      <c r="AD1289" s="5" t="s">
        <v>57</v>
      </c>
      <c r="AE1289" s="5" t="s">
        <v>271</v>
      </c>
      <c r="AF1289" s="5" t="s">
        <v>57</v>
      </c>
      <c r="AG1289" s="5" t="s">
        <v>926</v>
      </c>
      <c r="AH1289" s="5" t="s">
        <v>57</v>
      </c>
      <c r="AI1289" s="5" t="s">
        <v>57</v>
      </c>
      <c r="AJ1289" s="5" t="s">
        <v>57</v>
      </c>
      <c r="AK1289" s="6" t="s">
        <v>11140</v>
      </c>
      <c r="AL1289" s="6" t="s">
        <v>11141</v>
      </c>
      <c r="AM1289" s="6" t="s">
        <v>835</v>
      </c>
      <c r="AN1289" s="7" t="s">
        <v>57</v>
      </c>
      <c r="AO1289" s="5" t="s">
        <v>238</v>
      </c>
      <c r="AP1289" s="5" t="s">
        <v>238</v>
      </c>
      <c r="AQ1289" s="5" t="s">
        <v>57</v>
      </c>
      <c r="AR1289" s="5" t="s">
        <v>57</v>
      </c>
      <c r="AS1289" s="5" t="s">
        <v>57</v>
      </c>
      <c r="AT1289" s="5" t="s">
        <v>57</v>
      </c>
      <c r="AU1289" s="5" t="s">
        <v>57</v>
      </c>
      <c r="AV1289" s="5" t="s">
        <v>57</v>
      </c>
      <c r="AW1289" s="5" t="s">
        <v>11142</v>
      </c>
      <c r="AX1289" s="5" t="s">
        <v>11143</v>
      </c>
    </row>
    <row r="1290" spans="1:50" s="5" customFormat="1" ht="19.95" customHeight="1" x14ac:dyDescent="0.3">
      <c r="A1290" s="5" t="s">
        <v>11144</v>
      </c>
      <c r="B1290" s="5" t="s">
        <v>11145</v>
      </c>
      <c r="C1290" s="5" t="s">
        <v>11146</v>
      </c>
      <c r="D1290" s="5" t="s">
        <v>52</v>
      </c>
      <c r="E1290" s="5" t="s">
        <v>52</v>
      </c>
      <c r="F1290" s="5" t="s">
        <v>11147</v>
      </c>
      <c r="G1290" s="5" t="s">
        <v>11148</v>
      </c>
      <c r="H1290" s="5" t="s">
        <v>11149</v>
      </c>
      <c r="I1290" s="5" t="s">
        <v>2254</v>
      </c>
      <c r="J1290" s="5" t="s">
        <v>57</v>
      </c>
      <c r="K1290" s="5" t="s">
        <v>3782</v>
      </c>
      <c r="L1290" s="5" t="s">
        <v>60</v>
      </c>
      <c r="M1290" s="5" t="s">
        <v>11126</v>
      </c>
      <c r="N1290" s="5" t="s">
        <v>1564</v>
      </c>
      <c r="O1290" s="5" t="s">
        <v>57</v>
      </c>
      <c r="P1290" s="5" t="s">
        <v>4764</v>
      </c>
      <c r="Q1290" s="5" t="s">
        <v>2348</v>
      </c>
      <c r="R1290" s="5" t="s">
        <v>2257</v>
      </c>
      <c r="S1290" s="6" t="s">
        <v>57</v>
      </c>
      <c r="T1290" s="5" t="s">
        <v>10181</v>
      </c>
      <c r="U1290" s="5" t="s">
        <v>4766</v>
      </c>
      <c r="V1290" s="5" t="s">
        <v>4767</v>
      </c>
      <c r="W1290" s="5" t="s">
        <v>2259</v>
      </c>
      <c r="X1290" s="5" t="s">
        <v>1567</v>
      </c>
      <c r="Y1290" s="5" t="s">
        <v>1883</v>
      </c>
      <c r="Z1290" s="5" t="s">
        <v>645</v>
      </c>
      <c r="AA1290" s="5" t="s">
        <v>11150</v>
      </c>
      <c r="AB1290" s="5" t="s">
        <v>256</v>
      </c>
      <c r="AC1290" s="5" t="s">
        <v>57</v>
      </c>
      <c r="AD1290" s="5" t="s">
        <v>57</v>
      </c>
      <c r="AE1290" s="5" t="s">
        <v>1642</v>
      </c>
      <c r="AF1290" s="5" t="s">
        <v>57</v>
      </c>
      <c r="AG1290" s="5" t="s">
        <v>685</v>
      </c>
      <c r="AH1290" s="5" t="s">
        <v>57</v>
      </c>
      <c r="AI1290" s="5" t="s">
        <v>57</v>
      </c>
      <c r="AJ1290" s="5" t="s">
        <v>57</v>
      </c>
      <c r="AK1290" s="6" t="s">
        <v>11151</v>
      </c>
      <c r="AL1290" s="6" t="s">
        <v>11152</v>
      </c>
      <c r="AM1290" s="6" t="s">
        <v>835</v>
      </c>
      <c r="AN1290" s="7" t="s">
        <v>57</v>
      </c>
      <c r="AO1290" s="5" t="s">
        <v>238</v>
      </c>
      <c r="AP1290" s="5" t="s">
        <v>238</v>
      </c>
      <c r="AQ1290" s="5" t="s">
        <v>57</v>
      </c>
      <c r="AR1290" s="5" t="s">
        <v>57</v>
      </c>
      <c r="AS1290" s="5" t="s">
        <v>57</v>
      </c>
      <c r="AT1290" s="5" t="s">
        <v>57</v>
      </c>
      <c r="AU1290" s="5" t="s">
        <v>57</v>
      </c>
      <c r="AV1290" s="5" t="s">
        <v>57</v>
      </c>
      <c r="AW1290" s="5" t="s">
        <v>11153</v>
      </c>
      <c r="AX1290" s="5" t="s">
        <v>57</v>
      </c>
    </row>
    <row r="1291" spans="1:50" s="5" customFormat="1" ht="19.95" customHeight="1" x14ac:dyDescent="0.3">
      <c r="A1291" s="5" t="s">
        <v>11154</v>
      </c>
      <c r="B1291" s="5" t="s">
        <v>11155</v>
      </c>
      <c r="C1291" s="5" t="s">
        <v>11156</v>
      </c>
      <c r="D1291" s="5" t="s">
        <v>52</v>
      </c>
      <c r="E1291" s="5" t="s">
        <v>52</v>
      </c>
      <c r="F1291" s="5" t="s">
        <v>11147</v>
      </c>
      <c r="G1291" s="5" t="s">
        <v>11148</v>
      </c>
      <c r="H1291" s="5" t="s">
        <v>11157</v>
      </c>
      <c r="I1291" s="5" t="s">
        <v>2285</v>
      </c>
      <c r="J1291" s="5" t="s">
        <v>57</v>
      </c>
      <c r="K1291" s="5" t="s">
        <v>3782</v>
      </c>
      <c r="L1291" s="5" t="s">
        <v>60</v>
      </c>
      <c r="M1291" s="5" t="s">
        <v>11126</v>
      </c>
      <c r="N1291" s="5" t="s">
        <v>1564</v>
      </c>
      <c r="O1291" s="5" t="s">
        <v>57</v>
      </c>
      <c r="P1291" s="5" t="s">
        <v>4764</v>
      </c>
      <c r="Q1291" s="5" t="s">
        <v>2348</v>
      </c>
      <c r="R1291" s="5" t="s">
        <v>2257</v>
      </c>
      <c r="S1291" s="6" t="s">
        <v>57</v>
      </c>
      <c r="T1291" s="5" t="s">
        <v>10181</v>
      </c>
      <c r="U1291" s="5" t="s">
        <v>4766</v>
      </c>
      <c r="V1291" s="5" t="s">
        <v>4767</v>
      </c>
      <c r="W1291" s="5" t="s">
        <v>2286</v>
      </c>
      <c r="X1291" s="5" t="s">
        <v>1567</v>
      </c>
      <c r="Y1291" s="5" t="s">
        <v>1883</v>
      </c>
      <c r="Z1291" s="5" t="s">
        <v>645</v>
      </c>
      <c r="AA1291" s="5" t="s">
        <v>11150</v>
      </c>
      <c r="AB1291" s="5" t="s">
        <v>256</v>
      </c>
      <c r="AC1291" s="5" t="s">
        <v>57</v>
      </c>
      <c r="AD1291" s="5" t="s">
        <v>57</v>
      </c>
      <c r="AE1291" s="5" t="s">
        <v>1642</v>
      </c>
      <c r="AF1291" s="5" t="s">
        <v>57</v>
      </c>
      <c r="AG1291" s="5" t="s">
        <v>685</v>
      </c>
      <c r="AH1291" s="5" t="s">
        <v>57</v>
      </c>
      <c r="AI1291" s="5" t="s">
        <v>57</v>
      </c>
      <c r="AJ1291" s="5" t="s">
        <v>57</v>
      </c>
      <c r="AK1291" s="6" t="s">
        <v>11158</v>
      </c>
      <c r="AL1291" s="6" t="s">
        <v>11159</v>
      </c>
      <c r="AM1291" s="6" t="s">
        <v>835</v>
      </c>
      <c r="AN1291" s="7" t="s">
        <v>57</v>
      </c>
      <c r="AO1291" s="5" t="s">
        <v>238</v>
      </c>
      <c r="AP1291" s="5" t="s">
        <v>238</v>
      </c>
      <c r="AQ1291" s="5" t="s">
        <v>57</v>
      </c>
      <c r="AR1291" s="5" t="s">
        <v>57</v>
      </c>
      <c r="AS1291" s="5" t="s">
        <v>57</v>
      </c>
      <c r="AT1291" s="5" t="s">
        <v>57</v>
      </c>
      <c r="AU1291" s="5" t="s">
        <v>57</v>
      </c>
      <c r="AV1291" s="5" t="s">
        <v>57</v>
      </c>
      <c r="AW1291" s="5" t="s">
        <v>11160</v>
      </c>
      <c r="AX1291" s="5" t="s">
        <v>57</v>
      </c>
    </row>
    <row r="1292" spans="1:50" s="5" customFormat="1" ht="19.95" customHeight="1" x14ac:dyDescent="0.3">
      <c r="A1292" s="5" t="s">
        <v>11161</v>
      </c>
      <c r="B1292" s="5" t="s">
        <v>11162</v>
      </c>
      <c r="C1292" s="5" t="s">
        <v>11163</v>
      </c>
      <c r="D1292" s="5" t="s">
        <v>52</v>
      </c>
      <c r="E1292" s="5" t="s">
        <v>52</v>
      </c>
      <c r="F1292" s="5" t="s">
        <v>11147</v>
      </c>
      <c r="G1292" s="5" t="s">
        <v>11148</v>
      </c>
      <c r="H1292" s="5" t="s">
        <v>11164</v>
      </c>
      <c r="I1292" s="5" t="s">
        <v>2254</v>
      </c>
      <c r="J1292" s="5" t="s">
        <v>57</v>
      </c>
      <c r="K1292" s="5" t="s">
        <v>4812</v>
      </c>
      <c r="L1292" s="5" t="s">
        <v>60</v>
      </c>
      <c r="M1292" s="5" t="s">
        <v>4813</v>
      </c>
      <c r="N1292" s="5" t="s">
        <v>1564</v>
      </c>
      <c r="O1292" s="5" t="s">
        <v>57</v>
      </c>
      <c r="P1292" s="5" t="s">
        <v>4764</v>
      </c>
      <c r="Q1292" s="5" t="s">
        <v>2348</v>
      </c>
      <c r="R1292" s="5" t="s">
        <v>2257</v>
      </c>
      <c r="S1292" s="6" t="s">
        <v>57</v>
      </c>
      <c r="T1292" s="5" t="s">
        <v>2793</v>
      </c>
      <c r="U1292" s="5" t="s">
        <v>4766</v>
      </c>
      <c r="V1292" s="5" t="s">
        <v>4767</v>
      </c>
      <c r="W1292" s="5" t="s">
        <v>2259</v>
      </c>
      <c r="X1292" s="5" t="s">
        <v>1567</v>
      </c>
      <c r="Y1292" s="5" t="s">
        <v>1883</v>
      </c>
      <c r="Z1292" s="5" t="s">
        <v>645</v>
      </c>
      <c r="AA1292" s="5" t="s">
        <v>11150</v>
      </c>
      <c r="AB1292" s="5" t="s">
        <v>256</v>
      </c>
      <c r="AC1292" s="5" t="s">
        <v>57</v>
      </c>
      <c r="AD1292" s="5" t="s">
        <v>57</v>
      </c>
      <c r="AE1292" s="5" t="s">
        <v>1642</v>
      </c>
      <c r="AF1292" s="5" t="s">
        <v>57</v>
      </c>
      <c r="AG1292" s="5" t="s">
        <v>685</v>
      </c>
      <c r="AH1292" s="5" t="s">
        <v>57</v>
      </c>
      <c r="AI1292" s="5" t="s">
        <v>57</v>
      </c>
      <c r="AJ1292" s="5" t="s">
        <v>57</v>
      </c>
      <c r="AK1292" s="6" t="s">
        <v>11165</v>
      </c>
      <c r="AL1292" s="6" t="s">
        <v>11166</v>
      </c>
      <c r="AM1292" s="6" t="s">
        <v>835</v>
      </c>
      <c r="AN1292" s="7" t="s">
        <v>57</v>
      </c>
      <c r="AO1292" s="5" t="s">
        <v>238</v>
      </c>
      <c r="AP1292" s="5" t="s">
        <v>238</v>
      </c>
      <c r="AQ1292" s="5" t="s">
        <v>57</v>
      </c>
      <c r="AR1292" s="5" t="s">
        <v>57</v>
      </c>
      <c r="AS1292" s="5" t="s">
        <v>57</v>
      </c>
      <c r="AT1292" s="5" t="s">
        <v>57</v>
      </c>
      <c r="AU1292" s="5" t="s">
        <v>57</v>
      </c>
      <c r="AV1292" s="5" t="s">
        <v>57</v>
      </c>
      <c r="AW1292" s="5" t="s">
        <v>11167</v>
      </c>
      <c r="AX1292" s="5" t="s">
        <v>57</v>
      </c>
    </row>
    <row r="1293" spans="1:50" s="5" customFormat="1" ht="19.95" customHeight="1" x14ac:dyDescent="0.3">
      <c r="A1293" s="5" t="s">
        <v>11168</v>
      </c>
      <c r="B1293" s="5" t="s">
        <v>11169</v>
      </c>
      <c r="C1293" s="5" t="s">
        <v>11170</v>
      </c>
      <c r="D1293" s="5" t="s">
        <v>52</v>
      </c>
      <c r="E1293" s="5" t="s">
        <v>52</v>
      </c>
      <c r="F1293" s="5" t="s">
        <v>11147</v>
      </c>
      <c r="G1293" s="5" t="s">
        <v>11148</v>
      </c>
      <c r="H1293" s="5" t="s">
        <v>11171</v>
      </c>
      <c r="I1293" s="5" t="s">
        <v>2285</v>
      </c>
      <c r="J1293" s="5" t="s">
        <v>57</v>
      </c>
      <c r="K1293" s="5" t="s">
        <v>4812</v>
      </c>
      <c r="L1293" s="5" t="s">
        <v>60</v>
      </c>
      <c r="M1293" s="5" t="s">
        <v>4813</v>
      </c>
      <c r="N1293" s="5" t="s">
        <v>1564</v>
      </c>
      <c r="O1293" s="5" t="s">
        <v>57</v>
      </c>
      <c r="P1293" s="5" t="s">
        <v>4764</v>
      </c>
      <c r="Q1293" s="5" t="s">
        <v>2348</v>
      </c>
      <c r="R1293" s="5" t="s">
        <v>2257</v>
      </c>
      <c r="S1293" s="6" t="s">
        <v>57</v>
      </c>
      <c r="T1293" s="5" t="s">
        <v>2793</v>
      </c>
      <c r="U1293" s="5" t="s">
        <v>4766</v>
      </c>
      <c r="V1293" s="5" t="s">
        <v>4767</v>
      </c>
      <c r="W1293" s="5" t="s">
        <v>2286</v>
      </c>
      <c r="X1293" s="5" t="s">
        <v>1567</v>
      </c>
      <c r="Y1293" s="5" t="s">
        <v>1883</v>
      </c>
      <c r="Z1293" s="5" t="s">
        <v>645</v>
      </c>
      <c r="AA1293" s="5" t="s">
        <v>11150</v>
      </c>
      <c r="AB1293" s="5" t="s">
        <v>256</v>
      </c>
      <c r="AC1293" s="5" t="s">
        <v>57</v>
      </c>
      <c r="AD1293" s="5" t="s">
        <v>57</v>
      </c>
      <c r="AE1293" s="5" t="s">
        <v>1642</v>
      </c>
      <c r="AF1293" s="5" t="s">
        <v>57</v>
      </c>
      <c r="AG1293" s="5" t="s">
        <v>685</v>
      </c>
      <c r="AH1293" s="5" t="s">
        <v>57</v>
      </c>
      <c r="AI1293" s="5" t="s">
        <v>57</v>
      </c>
      <c r="AJ1293" s="5" t="s">
        <v>57</v>
      </c>
      <c r="AK1293" s="6" t="s">
        <v>11172</v>
      </c>
      <c r="AL1293" s="6" t="s">
        <v>11173</v>
      </c>
      <c r="AM1293" s="6" t="s">
        <v>835</v>
      </c>
      <c r="AN1293" s="7" t="s">
        <v>57</v>
      </c>
      <c r="AO1293" s="5" t="s">
        <v>238</v>
      </c>
      <c r="AP1293" s="5" t="s">
        <v>238</v>
      </c>
      <c r="AQ1293" s="5" t="s">
        <v>57</v>
      </c>
      <c r="AR1293" s="5" t="s">
        <v>57</v>
      </c>
      <c r="AS1293" s="5" t="s">
        <v>57</v>
      </c>
      <c r="AT1293" s="5" t="s">
        <v>57</v>
      </c>
      <c r="AU1293" s="5" t="s">
        <v>57</v>
      </c>
      <c r="AV1293" s="5" t="s">
        <v>57</v>
      </c>
      <c r="AW1293" s="5" t="s">
        <v>11174</v>
      </c>
      <c r="AX1293" s="5" t="s">
        <v>57</v>
      </c>
    </row>
    <row r="1294" spans="1:50" s="5" customFormat="1" ht="19.95" customHeight="1" x14ac:dyDescent="0.3">
      <c r="A1294" s="5" t="s">
        <v>11175</v>
      </c>
      <c r="B1294" s="5" t="s">
        <v>11176</v>
      </c>
      <c r="C1294" s="5" t="s">
        <v>11177</v>
      </c>
      <c r="D1294" s="5" t="s">
        <v>52</v>
      </c>
      <c r="E1294" s="5" t="s">
        <v>52</v>
      </c>
      <c r="F1294" s="5" t="s">
        <v>11147</v>
      </c>
      <c r="G1294" s="5" t="s">
        <v>11148</v>
      </c>
      <c r="H1294" s="5" t="s">
        <v>11178</v>
      </c>
      <c r="I1294" s="5" t="s">
        <v>2254</v>
      </c>
      <c r="J1294" s="5" t="s">
        <v>57</v>
      </c>
      <c r="K1294" s="5" t="s">
        <v>5872</v>
      </c>
      <c r="L1294" s="5" t="s">
        <v>60</v>
      </c>
      <c r="M1294" s="5" t="s">
        <v>11179</v>
      </c>
      <c r="N1294" s="5" t="s">
        <v>1564</v>
      </c>
      <c r="O1294" s="5" t="s">
        <v>57</v>
      </c>
      <c r="P1294" s="5" t="s">
        <v>4764</v>
      </c>
      <c r="Q1294" s="5" t="s">
        <v>2348</v>
      </c>
      <c r="R1294" s="5" t="s">
        <v>2257</v>
      </c>
      <c r="S1294" s="6" t="s">
        <v>57</v>
      </c>
      <c r="T1294" s="5" t="s">
        <v>3946</v>
      </c>
      <c r="U1294" s="5" t="s">
        <v>4766</v>
      </c>
      <c r="V1294" s="5" t="s">
        <v>4767</v>
      </c>
      <c r="W1294" s="5" t="s">
        <v>2259</v>
      </c>
      <c r="X1294" s="5" t="s">
        <v>1567</v>
      </c>
      <c r="Y1294" s="5" t="s">
        <v>1883</v>
      </c>
      <c r="Z1294" s="5" t="s">
        <v>645</v>
      </c>
      <c r="AA1294" s="5" t="s">
        <v>11150</v>
      </c>
      <c r="AB1294" s="5" t="s">
        <v>256</v>
      </c>
      <c r="AC1294" s="5" t="s">
        <v>57</v>
      </c>
      <c r="AD1294" s="5" t="s">
        <v>57</v>
      </c>
      <c r="AE1294" s="5" t="s">
        <v>1642</v>
      </c>
      <c r="AF1294" s="5" t="s">
        <v>57</v>
      </c>
      <c r="AG1294" s="5" t="s">
        <v>685</v>
      </c>
      <c r="AH1294" s="5" t="s">
        <v>57</v>
      </c>
      <c r="AI1294" s="5" t="s">
        <v>57</v>
      </c>
      <c r="AJ1294" s="5" t="s">
        <v>57</v>
      </c>
      <c r="AK1294" s="6" t="s">
        <v>11180</v>
      </c>
      <c r="AL1294" s="6" t="s">
        <v>11181</v>
      </c>
      <c r="AM1294" s="6" t="s">
        <v>835</v>
      </c>
      <c r="AN1294" s="7" t="s">
        <v>57</v>
      </c>
      <c r="AO1294" s="5" t="s">
        <v>238</v>
      </c>
      <c r="AP1294" s="5" t="s">
        <v>238</v>
      </c>
      <c r="AQ1294" s="5" t="s">
        <v>57</v>
      </c>
      <c r="AR1294" s="5" t="s">
        <v>57</v>
      </c>
      <c r="AS1294" s="5" t="s">
        <v>57</v>
      </c>
      <c r="AT1294" s="5" t="s">
        <v>57</v>
      </c>
      <c r="AU1294" s="5" t="s">
        <v>57</v>
      </c>
      <c r="AV1294" s="5" t="s">
        <v>57</v>
      </c>
      <c r="AW1294" s="5" t="s">
        <v>11182</v>
      </c>
      <c r="AX1294" s="5" t="s">
        <v>57</v>
      </c>
    </row>
    <row r="1295" spans="1:50" s="5" customFormat="1" ht="19.95" customHeight="1" x14ac:dyDescent="0.3">
      <c r="A1295" s="5" t="s">
        <v>11183</v>
      </c>
      <c r="B1295" s="5" t="s">
        <v>11184</v>
      </c>
      <c r="C1295" s="5" t="s">
        <v>11185</v>
      </c>
      <c r="D1295" s="5" t="s">
        <v>52</v>
      </c>
      <c r="E1295" s="5" t="s">
        <v>52</v>
      </c>
      <c r="F1295" s="5" t="s">
        <v>11147</v>
      </c>
      <c r="G1295" s="5" t="s">
        <v>11148</v>
      </c>
      <c r="H1295" s="5" t="s">
        <v>11186</v>
      </c>
      <c r="I1295" s="5" t="s">
        <v>2285</v>
      </c>
      <c r="J1295" s="5" t="s">
        <v>57</v>
      </c>
      <c r="K1295" s="5" t="s">
        <v>5872</v>
      </c>
      <c r="L1295" s="5" t="s">
        <v>60</v>
      </c>
      <c r="M1295" s="5" t="s">
        <v>11179</v>
      </c>
      <c r="N1295" s="5" t="s">
        <v>1564</v>
      </c>
      <c r="O1295" s="5" t="s">
        <v>57</v>
      </c>
      <c r="P1295" s="5" t="s">
        <v>4764</v>
      </c>
      <c r="Q1295" s="5" t="s">
        <v>2348</v>
      </c>
      <c r="R1295" s="5" t="s">
        <v>2257</v>
      </c>
      <c r="S1295" s="6" t="s">
        <v>57</v>
      </c>
      <c r="T1295" s="5" t="s">
        <v>3946</v>
      </c>
      <c r="U1295" s="5" t="s">
        <v>4766</v>
      </c>
      <c r="V1295" s="5" t="s">
        <v>4767</v>
      </c>
      <c r="W1295" s="5" t="s">
        <v>2286</v>
      </c>
      <c r="X1295" s="5" t="s">
        <v>1567</v>
      </c>
      <c r="Y1295" s="5" t="s">
        <v>1883</v>
      </c>
      <c r="Z1295" s="5" t="s">
        <v>645</v>
      </c>
      <c r="AA1295" s="5" t="s">
        <v>11150</v>
      </c>
      <c r="AB1295" s="5" t="s">
        <v>256</v>
      </c>
      <c r="AC1295" s="5" t="s">
        <v>57</v>
      </c>
      <c r="AD1295" s="5" t="s">
        <v>57</v>
      </c>
      <c r="AE1295" s="5" t="s">
        <v>1642</v>
      </c>
      <c r="AF1295" s="5" t="s">
        <v>57</v>
      </c>
      <c r="AG1295" s="5" t="s">
        <v>685</v>
      </c>
      <c r="AH1295" s="5" t="s">
        <v>57</v>
      </c>
      <c r="AI1295" s="5" t="s">
        <v>57</v>
      </c>
      <c r="AJ1295" s="5" t="s">
        <v>57</v>
      </c>
      <c r="AK1295" s="6" t="s">
        <v>11187</v>
      </c>
      <c r="AL1295" s="6" t="s">
        <v>11188</v>
      </c>
      <c r="AM1295" s="6" t="s">
        <v>835</v>
      </c>
      <c r="AN1295" s="7" t="s">
        <v>57</v>
      </c>
      <c r="AO1295" s="5" t="s">
        <v>238</v>
      </c>
      <c r="AP1295" s="5" t="s">
        <v>238</v>
      </c>
      <c r="AQ1295" s="5" t="s">
        <v>57</v>
      </c>
      <c r="AR1295" s="5" t="s">
        <v>57</v>
      </c>
      <c r="AS1295" s="5" t="s">
        <v>57</v>
      </c>
      <c r="AT1295" s="5" t="s">
        <v>57</v>
      </c>
      <c r="AU1295" s="5" t="s">
        <v>57</v>
      </c>
      <c r="AV1295" s="5" t="s">
        <v>57</v>
      </c>
      <c r="AW1295" s="5" t="s">
        <v>11189</v>
      </c>
      <c r="AX1295" s="5" t="s">
        <v>57</v>
      </c>
    </row>
    <row r="1296" spans="1:50" s="5" customFormat="1" ht="19.95" customHeight="1" x14ac:dyDescent="0.3">
      <c r="A1296" s="5" t="s">
        <v>11190</v>
      </c>
      <c r="B1296" s="5" t="s">
        <v>11191</v>
      </c>
      <c r="C1296" s="5" t="s">
        <v>11192</v>
      </c>
      <c r="D1296" s="5" t="s">
        <v>52</v>
      </c>
      <c r="E1296" s="5" t="s">
        <v>52</v>
      </c>
      <c r="F1296" s="5" t="s">
        <v>11147</v>
      </c>
      <c r="G1296" s="5" t="s">
        <v>11148</v>
      </c>
      <c r="H1296" s="5" t="s">
        <v>11193</v>
      </c>
      <c r="I1296" s="5" t="s">
        <v>2254</v>
      </c>
      <c r="J1296" s="5" t="s">
        <v>57</v>
      </c>
      <c r="K1296" s="5" t="s">
        <v>11194</v>
      </c>
      <c r="L1296" s="5" t="s">
        <v>60</v>
      </c>
      <c r="M1296" s="5" t="s">
        <v>1563</v>
      </c>
      <c r="N1296" s="5" t="s">
        <v>1564</v>
      </c>
      <c r="O1296" s="5" t="s">
        <v>57</v>
      </c>
      <c r="P1296" s="5" t="s">
        <v>4764</v>
      </c>
      <c r="Q1296" s="5" t="s">
        <v>2348</v>
      </c>
      <c r="R1296" s="5" t="s">
        <v>2257</v>
      </c>
      <c r="S1296" s="6" t="s">
        <v>57</v>
      </c>
      <c r="T1296" s="5" t="s">
        <v>4044</v>
      </c>
      <c r="U1296" s="5" t="s">
        <v>4766</v>
      </c>
      <c r="V1296" s="5" t="s">
        <v>4767</v>
      </c>
      <c r="W1296" s="5" t="s">
        <v>2259</v>
      </c>
      <c r="X1296" s="5" t="s">
        <v>1567</v>
      </c>
      <c r="Y1296" s="5" t="s">
        <v>1883</v>
      </c>
      <c r="Z1296" s="5" t="s">
        <v>645</v>
      </c>
      <c r="AA1296" s="5" t="s">
        <v>11150</v>
      </c>
      <c r="AB1296" s="5" t="s">
        <v>256</v>
      </c>
      <c r="AC1296" s="5" t="s">
        <v>57</v>
      </c>
      <c r="AD1296" s="5" t="s">
        <v>57</v>
      </c>
      <c r="AE1296" s="5" t="s">
        <v>1642</v>
      </c>
      <c r="AF1296" s="5" t="s">
        <v>57</v>
      </c>
      <c r="AG1296" s="5" t="s">
        <v>2265</v>
      </c>
      <c r="AH1296" s="5" t="s">
        <v>57</v>
      </c>
      <c r="AI1296" s="5" t="s">
        <v>57</v>
      </c>
      <c r="AJ1296" s="5" t="s">
        <v>57</v>
      </c>
      <c r="AK1296" s="6" t="s">
        <v>11195</v>
      </c>
      <c r="AL1296" s="6" t="s">
        <v>11196</v>
      </c>
      <c r="AM1296" s="6" t="s">
        <v>835</v>
      </c>
      <c r="AN1296" s="7" t="s">
        <v>57</v>
      </c>
      <c r="AO1296" s="5" t="s">
        <v>238</v>
      </c>
      <c r="AP1296" s="5" t="s">
        <v>238</v>
      </c>
      <c r="AQ1296" s="5" t="s">
        <v>57</v>
      </c>
      <c r="AR1296" s="5" t="s">
        <v>57</v>
      </c>
      <c r="AS1296" s="5" t="s">
        <v>57</v>
      </c>
      <c r="AT1296" s="5" t="s">
        <v>57</v>
      </c>
      <c r="AU1296" s="5" t="s">
        <v>57</v>
      </c>
      <c r="AV1296" s="5" t="s">
        <v>57</v>
      </c>
      <c r="AW1296" s="5" t="s">
        <v>11197</v>
      </c>
      <c r="AX1296" s="5" t="s">
        <v>57</v>
      </c>
    </row>
    <row r="1297" spans="1:50" s="5" customFormat="1" ht="19.95" customHeight="1" x14ac:dyDescent="0.3">
      <c r="A1297" s="5" t="s">
        <v>11198</v>
      </c>
      <c r="B1297" s="5" t="s">
        <v>11199</v>
      </c>
      <c r="C1297" s="5" t="s">
        <v>11200</v>
      </c>
      <c r="D1297" s="5" t="s">
        <v>52</v>
      </c>
      <c r="E1297" s="5" t="s">
        <v>52</v>
      </c>
      <c r="F1297" s="5" t="s">
        <v>11147</v>
      </c>
      <c r="G1297" s="5" t="s">
        <v>11148</v>
      </c>
      <c r="H1297" s="5" t="s">
        <v>11201</v>
      </c>
      <c r="I1297" s="5" t="s">
        <v>2285</v>
      </c>
      <c r="J1297" s="5" t="s">
        <v>57</v>
      </c>
      <c r="K1297" s="5" t="s">
        <v>11194</v>
      </c>
      <c r="L1297" s="5" t="s">
        <v>60</v>
      </c>
      <c r="M1297" s="5" t="s">
        <v>1563</v>
      </c>
      <c r="N1297" s="5" t="s">
        <v>1564</v>
      </c>
      <c r="O1297" s="5" t="s">
        <v>57</v>
      </c>
      <c r="P1297" s="5" t="s">
        <v>4764</v>
      </c>
      <c r="Q1297" s="5" t="s">
        <v>2348</v>
      </c>
      <c r="R1297" s="5" t="s">
        <v>2257</v>
      </c>
      <c r="S1297" s="6" t="s">
        <v>57</v>
      </c>
      <c r="T1297" s="5" t="s">
        <v>4044</v>
      </c>
      <c r="U1297" s="5" t="s">
        <v>4766</v>
      </c>
      <c r="V1297" s="5" t="s">
        <v>4767</v>
      </c>
      <c r="W1297" s="5" t="s">
        <v>2286</v>
      </c>
      <c r="X1297" s="5" t="s">
        <v>1567</v>
      </c>
      <c r="Y1297" s="5" t="s">
        <v>1883</v>
      </c>
      <c r="Z1297" s="5" t="s">
        <v>645</v>
      </c>
      <c r="AA1297" s="5" t="s">
        <v>11150</v>
      </c>
      <c r="AB1297" s="5" t="s">
        <v>256</v>
      </c>
      <c r="AC1297" s="5" t="s">
        <v>57</v>
      </c>
      <c r="AD1297" s="5" t="s">
        <v>57</v>
      </c>
      <c r="AE1297" s="5" t="s">
        <v>1642</v>
      </c>
      <c r="AF1297" s="5" t="s">
        <v>57</v>
      </c>
      <c r="AG1297" s="5" t="s">
        <v>2265</v>
      </c>
      <c r="AH1297" s="5" t="s">
        <v>57</v>
      </c>
      <c r="AI1297" s="5" t="s">
        <v>57</v>
      </c>
      <c r="AJ1297" s="5" t="s">
        <v>57</v>
      </c>
      <c r="AK1297" s="6" t="s">
        <v>11202</v>
      </c>
      <c r="AL1297" s="6" t="s">
        <v>11203</v>
      </c>
      <c r="AM1297" s="6" t="s">
        <v>835</v>
      </c>
      <c r="AN1297" s="7" t="s">
        <v>57</v>
      </c>
      <c r="AO1297" s="5" t="s">
        <v>238</v>
      </c>
      <c r="AP1297" s="5" t="s">
        <v>238</v>
      </c>
      <c r="AQ1297" s="5" t="s">
        <v>57</v>
      </c>
      <c r="AR1297" s="5" t="s">
        <v>57</v>
      </c>
      <c r="AS1297" s="5" t="s">
        <v>57</v>
      </c>
      <c r="AT1297" s="5" t="s">
        <v>57</v>
      </c>
      <c r="AU1297" s="5" t="s">
        <v>57</v>
      </c>
      <c r="AV1297" s="5" t="s">
        <v>57</v>
      </c>
      <c r="AW1297" s="5" t="s">
        <v>11204</v>
      </c>
      <c r="AX1297" s="5" t="s">
        <v>57</v>
      </c>
    </row>
    <row r="1298" spans="1:50" s="5" customFormat="1" ht="19.95" customHeight="1" x14ac:dyDescent="0.3">
      <c r="A1298" s="5" t="s">
        <v>11205</v>
      </c>
      <c r="B1298" s="5" t="s">
        <v>11206</v>
      </c>
      <c r="C1298" s="5" t="s">
        <v>11207</v>
      </c>
      <c r="D1298" s="5" t="s">
        <v>52</v>
      </c>
      <c r="E1298" s="5" t="s">
        <v>52</v>
      </c>
      <c r="F1298" s="5" t="s">
        <v>11123</v>
      </c>
      <c r="G1298" s="5" t="s">
        <v>11124</v>
      </c>
      <c r="H1298" s="5" t="s">
        <v>11208</v>
      </c>
      <c r="I1298" s="5" t="s">
        <v>2254</v>
      </c>
      <c r="J1298" s="5" t="s">
        <v>57</v>
      </c>
      <c r="K1298" s="5" t="s">
        <v>4748</v>
      </c>
      <c r="L1298" s="5" t="s">
        <v>60</v>
      </c>
      <c r="M1298" s="5" t="s">
        <v>4826</v>
      </c>
      <c r="N1298" s="5" t="s">
        <v>1564</v>
      </c>
      <c r="O1298" s="5" t="s">
        <v>57</v>
      </c>
      <c r="P1298" s="5" t="s">
        <v>4764</v>
      </c>
      <c r="Q1298" s="5" t="s">
        <v>2348</v>
      </c>
      <c r="R1298" s="5" t="s">
        <v>2257</v>
      </c>
      <c r="S1298" s="6" t="s">
        <v>57</v>
      </c>
      <c r="T1298" s="5" t="s">
        <v>2629</v>
      </c>
      <c r="U1298" s="5" t="s">
        <v>4766</v>
      </c>
      <c r="V1298" s="5" t="s">
        <v>4767</v>
      </c>
      <c r="W1298" s="5" t="s">
        <v>2259</v>
      </c>
      <c r="X1298" s="5" t="s">
        <v>1567</v>
      </c>
      <c r="Y1298" s="5" t="s">
        <v>1883</v>
      </c>
      <c r="Z1298" s="5" t="s">
        <v>645</v>
      </c>
      <c r="AA1298" s="5" t="s">
        <v>11127</v>
      </c>
      <c r="AB1298" s="5" t="s">
        <v>256</v>
      </c>
      <c r="AC1298" s="5" t="s">
        <v>57</v>
      </c>
      <c r="AD1298" s="5" t="s">
        <v>57</v>
      </c>
      <c r="AE1298" s="5" t="s">
        <v>1629</v>
      </c>
      <c r="AF1298" s="5" t="s">
        <v>57</v>
      </c>
      <c r="AG1298" s="5" t="s">
        <v>491</v>
      </c>
      <c r="AH1298" s="5" t="s">
        <v>57</v>
      </c>
      <c r="AI1298" s="5" t="s">
        <v>57</v>
      </c>
      <c r="AJ1298" s="5" t="s">
        <v>57</v>
      </c>
      <c r="AK1298" s="6" t="s">
        <v>11209</v>
      </c>
      <c r="AL1298" s="6" t="s">
        <v>11210</v>
      </c>
      <c r="AM1298" s="6" t="s">
        <v>835</v>
      </c>
      <c r="AN1298" s="7" t="s">
        <v>57</v>
      </c>
      <c r="AO1298" s="5" t="s">
        <v>238</v>
      </c>
      <c r="AP1298" s="5" t="s">
        <v>238</v>
      </c>
      <c r="AQ1298" s="5" t="s">
        <v>57</v>
      </c>
      <c r="AR1298" s="5" t="s">
        <v>57</v>
      </c>
      <c r="AS1298" s="5" t="s">
        <v>57</v>
      </c>
      <c r="AT1298" s="5" t="s">
        <v>57</v>
      </c>
      <c r="AU1298" s="5" t="s">
        <v>57</v>
      </c>
      <c r="AV1298" s="5" t="s">
        <v>57</v>
      </c>
      <c r="AW1298" s="5" t="s">
        <v>11211</v>
      </c>
      <c r="AX1298" s="5" t="s">
        <v>57</v>
      </c>
    </row>
    <row r="1299" spans="1:50" s="5" customFormat="1" ht="19.95" customHeight="1" x14ac:dyDescent="0.3">
      <c r="A1299" s="5" t="s">
        <v>11212</v>
      </c>
      <c r="B1299" s="5" t="s">
        <v>11213</v>
      </c>
      <c r="C1299" s="5" t="s">
        <v>11214</v>
      </c>
      <c r="D1299" s="5" t="s">
        <v>52</v>
      </c>
      <c r="E1299" s="5" t="s">
        <v>52</v>
      </c>
      <c r="F1299" s="5" t="s">
        <v>11123</v>
      </c>
      <c r="G1299" s="5" t="s">
        <v>11124</v>
      </c>
      <c r="H1299" s="5" t="s">
        <v>11215</v>
      </c>
      <c r="I1299" s="5" t="s">
        <v>2285</v>
      </c>
      <c r="J1299" s="5" t="s">
        <v>57</v>
      </c>
      <c r="K1299" s="5" t="s">
        <v>4748</v>
      </c>
      <c r="L1299" s="5" t="s">
        <v>60</v>
      </c>
      <c r="M1299" s="5" t="s">
        <v>4826</v>
      </c>
      <c r="N1299" s="5" t="s">
        <v>1564</v>
      </c>
      <c r="O1299" s="5" t="s">
        <v>57</v>
      </c>
      <c r="P1299" s="5" t="s">
        <v>4764</v>
      </c>
      <c r="Q1299" s="5" t="s">
        <v>2348</v>
      </c>
      <c r="R1299" s="5" t="s">
        <v>2257</v>
      </c>
      <c r="S1299" s="6" t="s">
        <v>57</v>
      </c>
      <c r="T1299" s="5" t="s">
        <v>2629</v>
      </c>
      <c r="U1299" s="5" t="s">
        <v>4766</v>
      </c>
      <c r="V1299" s="5" t="s">
        <v>4767</v>
      </c>
      <c r="W1299" s="5" t="s">
        <v>2286</v>
      </c>
      <c r="X1299" s="5" t="s">
        <v>1567</v>
      </c>
      <c r="Y1299" s="5" t="s">
        <v>1883</v>
      </c>
      <c r="Z1299" s="5" t="s">
        <v>645</v>
      </c>
      <c r="AA1299" s="5" t="s">
        <v>11127</v>
      </c>
      <c r="AB1299" s="5" t="s">
        <v>256</v>
      </c>
      <c r="AC1299" s="5" t="s">
        <v>57</v>
      </c>
      <c r="AD1299" s="5" t="s">
        <v>57</v>
      </c>
      <c r="AE1299" s="5" t="s">
        <v>1629</v>
      </c>
      <c r="AF1299" s="5" t="s">
        <v>57</v>
      </c>
      <c r="AG1299" s="5" t="s">
        <v>491</v>
      </c>
      <c r="AH1299" s="5" t="s">
        <v>57</v>
      </c>
      <c r="AI1299" s="5" t="s">
        <v>57</v>
      </c>
      <c r="AJ1299" s="5" t="s">
        <v>57</v>
      </c>
      <c r="AK1299" s="6" t="s">
        <v>11216</v>
      </c>
      <c r="AL1299" s="6" t="s">
        <v>11217</v>
      </c>
      <c r="AM1299" s="6" t="s">
        <v>835</v>
      </c>
      <c r="AN1299" s="7" t="s">
        <v>57</v>
      </c>
      <c r="AO1299" s="5" t="s">
        <v>238</v>
      </c>
      <c r="AP1299" s="5" t="s">
        <v>238</v>
      </c>
      <c r="AQ1299" s="5" t="s">
        <v>57</v>
      </c>
      <c r="AR1299" s="5" t="s">
        <v>57</v>
      </c>
      <c r="AS1299" s="5" t="s">
        <v>57</v>
      </c>
      <c r="AT1299" s="5" t="s">
        <v>57</v>
      </c>
      <c r="AU1299" s="5" t="s">
        <v>57</v>
      </c>
      <c r="AV1299" s="5" t="s">
        <v>57</v>
      </c>
      <c r="AW1299" s="5" t="s">
        <v>11218</v>
      </c>
      <c r="AX1299" s="5" t="s">
        <v>57</v>
      </c>
    </row>
    <row r="1300" spans="1:50" s="5" customFormat="1" ht="19.95" customHeight="1" x14ac:dyDescent="0.3">
      <c r="A1300" s="5" t="s">
        <v>11219</v>
      </c>
      <c r="B1300" s="5" t="s">
        <v>11220</v>
      </c>
      <c r="C1300" s="5" t="s">
        <v>11221</v>
      </c>
      <c r="D1300" s="5" t="s">
        <v>52</v>
      </c>
      <c r="E1300" s="5" t="s">
        <v>52</v>
      </c>
      <c r="F1300" s="5" t="s">
        <v>11123</v>
      </c>
      <c r="G1300" s="5" t="s">
        <v>11124</v>
      </c>
      <c r="H1300" s="5" t="s">
        <v>11222</v>
      </c>
      <c r="I1300" s="5" t="s">
        <v>2652</v>
      </c>
      <c r="J1300" s="5" t="s">
        <v>57</v>
      </c>
      <c r="K1300" s="5" t="s">
        <v>4748</v>
      </c>
      <c r="L1300" s="5" t="s">
        <v>60</v>
      </c>
      <c r="M1300" s="5" t="s">
        <v>4826</v>
      </c>
      <c r="N1300" s="5" t="s">
        <v>1564</v>
      </c>
      <c r="O1300" s="5" t="s">
        <v>57</v>
      </c>
      <c r="P1300" s="5" t="s">
        <v>4764</v>
      </c>
      <c r="Q1300" s="5" t="s">
        <v>2348</v>
      </c>
      <c r="R1300" s="5" t="s">
        <v>2257</v>
      </c>
      <c r="S1300" s="6" t="s">
        <v>57</v>
      </c>
      <c r="T1300" s="5" t="s">
        <v>2629</v>
      </c>
      <c r="U1300" s="5" t="s">
        <v>4766</v>
      </c>
      <c r="V1300" s="5" t="s">
        <v>4767</v>
      </c>
      <c r="W1300" s="5" t="s">
        <v>2654</v>
      </c>
      <c r="X1300" s="5" t="s">
        <v>1567</v>
      </c>
      <c r="Y1300" s="5" t="s">
        <v>1883</v>
      </c>
      <c r="Z1300" s="5" t="s">
        <v>645</v>
      </c>
      <c r="AA1300" s="5" t="s">
        <v>11127</v>
      </c>
      <c r="AB1300" s="5" t="s">
        <v>256</v>
      </c>
      <c r="AC1300" s="5" t="s">
        <v>57</v>
      </c>
      <c r="AD1300" s="5" t="s">
        <v>57</v>
      </c>
      <c r="AE1300" s="5" t="s">
        <v>1630</v>
      </c>
      <c r="AF1300" s="5" t="s">
        <v>57</v>
      </c>
      <c r="AG1300" s="5" t="s">
        <v>491</v>
      </c>
      <c r="AH1300" s="5" t="s">
        <v>57</v>
      </c>
      <c r="AI1300" s="5" t="s">
        <v>57</v>
      </c>
      <c r="AJ1300" s="5" t="s">
        <v>57</v>
      </c>
      <c r="AK1300" s="6" t="s">
        <v>11223</v>
      </c>
      <c r="AL1300" s="6" t="s">
        <v>11224</v>
      </c>
      <c r="AM1300" s="6" t="s">
        <v>835</v>
      </c>
      <c r="AN1300" s="7" t="s">
        <v>57</v>
      </c>
      <c r="AO1300" s="5" t="s">
        <v>238</v>
      </c>
      <c r="AP1300" s="5" t="s">
        <v>238</v>
      </c>
      <c r="AQ1300" s="5" t="s">
        <v>57</v>
      </c>
      <c r="AR1300" s="5" t="s">
        <v>57</v>
      </c>
      <c r="AS1300" s="5" t="s">
        <v>57</v>
      </c>
      <c r="AT1300" s="5" t="s">
        <v>57</v>
      </c>
      <c r="AU1300" s="5" t="s">
        <v>57</v>
      </c>
      <c r="AV1300" s="5" t="s">
        <v>57</v>
      </c>
      <c r="AW1300" s="5" t="s">
        <v>11225</v>
      </c>
      <c r="AX1300" s="5" t="s">
        <v>57</v>
      </c>
    </row>
    <row r="1301" spans="1:50" s="5" customFormat="1" ht="19.95" customHeight="1" x14ac:dyDescent="0.3">
      <c r="A1301" s="5" t="s">
        <v>11226</v>
      </c>
      <c r="B1301" s="5" t="s">
        <v>11227</v>
      </c>
      <c r="C1301" s="5" t="s">
        <v>11228</v>
      </c>
      <c r="D1301" s="5" t="s">
        <v>52</v>
      </c>
      <c r="E1301" s="5" t="s">
        <v>52</v>
      </c>
      <c r="F1301" s="5" t="s">
        <v>11123</v>
      </c>
      <c r="G1301" s="5" t="s">
        <v>11124</v>
      </c>
      <c r="H1301" s="5" t="s">
        <v>11229</v>
      </c>
      <c r="I1301" s="5" t="s">
        <v>2208</v>
      </c>
      <c r="J1301" s="5" t="s">
        <v>57</v>
      </c>
      <c r="K1301" s="5" t="s">
        <v>4748</v>
      </c>
      <c r="L1301" s="5" t="s">
        <v>60</v>
      </c>
      <c r="M1301" s="5" t="s">
        <v>4826</v>
      </c>
      <c r="N1301" s="5" t="s">
        <v>1564</v>
      </c>
      <c r="O1301" s="5" t="s">
        <v>57</v>
      </c>
      <c r="P1301" s="5" t="s">
        <v>4764</v>
      </c>
      <c r="Q1301" s="5" t="s">
        <v>2348</v>
      </c>
      <c r="R1301" s="5" t="s">
        <v>2257</v>
      </c>
      <c r="S1301" s="6" t="s">
        <v>57</v>
      </c>
      <c r="T1301" s="5" t="s">
        <v>2629</v>
      </c>
      <c r="U1301" s="5" t="s">
        <v>4766</v>
      </c>
      <c r="V1301" s="5" t="s">
        <v>4767</v>
      </c>
      <c r="W1301" s="5" t="s">
        <v>2215</v>
      </c>
      <c r="X1301" s="5" t="s">
        <v>1567</v>
      </c>
      <c r="Y1301" s="5" t="s">
        <v>1883</v>
      </c>
      <c r="Z1301" s="5" t="s">
        <v>645</v>
      </c>
      <c r="AA1301" s="5" t="s">
        <v>11127</v>
      </c>
      <c r="AB1301" s="5" t="s">
        <v>256</v>
      </c>
      <c r="AC1301" s="5" t="s">
        <v>57</v>
      </c>
      <c r="AD1301" s="5" t="s">
        <v>57</v>
      </c>
      <c r="AE1301" s="5" t="s">
        <v>1630</v>
      </c>
      <c r="AF1301" s="5" t="s">
        <v>57</v>
      </c>
      <c r="AG1301" s="5" t="s">
        <v>491</v>
      </c>
      <c r="AH1301" s="5" t="s">
        <v>57</v>
      </c>
      <c r="AI1301" s="5" t="s">
        <v>57</v>
      </c>
      <c r="AJ1301" s="5" t="s">
        <v>57</v>
      </c>
      <c r="AK1301" s="6" t="s">
        <v>11230</v>
      </c>
      <c r="AL1301" s="6" t="s">
        <v>11231</v>
      </c>
      <c r="AM1301" s="6" t="s">
        <v>835</v>
      </c>
      <c r="AN1301" s="7" t="s">
        <v>57</v>
      </c>
      <c r="AO1301" s="5" t="s">
        <v>238</v>
      </c>
      <c r="AP1301" s="5" t="s">
        <v>238</v>
      </c>
      <c r="AQ1301" s="5" t="s">
        <v>57</v>
      </c>
      <c r="AR1301" s="5" t="s">
        <v>57</v>
      </c>
      <c r="AS1301" s="5" t="s">
        <v>57</v>
      </c>
      <c r="AT1301" s="5" t="s">
        <v>57</v>
      </c>
      <c r="AU1301" s="5" t="s">
        <v>57</v>
      </c>
      <c r="AV1301" s="5" t="s">
        <v>57</v>
      </c>
      <c r="AW1301" s="5" t="s">
        <v>11232</v>
      </c>
      <c r="AX1301" s="5" t="s">
        <v>57</v>
      </c>
    </row>
    <row r="1302" spans="1:50" s="5" customFormat="1" ht="19.95" customHeight="1" x14ac:dyDescent="0.3">
      <c r="A1302" s="5" t="s">
        <v>11233</v>
      </c>
      <c r="B1302" s="5" t="s">
        <v>11234</v>
      </c>
      <c r="C1302" s="5" t="s">
        <v>11235</v>
      </c>
      <c r="D1302" s="5" t="s">
        <v>52</v>
      </c>
      <c r="E1302" s="5" t="s">
        <v>52</v>
      </c>
      <c r="F1302" s="5" t="s">
        <v>11123</v>
      </c>
      <c r="G1302" s="5" t="s">
        <v>11124</v>
      </c>
      <c r="H1302" s="5" t="s">
        <v>11236</v>
      </c>
      <c r="I1302" s="5" t="s">
        <v>2254</v>
      </c>
      <c r="J1302" s="5" t="s">
        <v>57</v>
      </c>
      <c r="K1302" s="5" t="s">
        <v>3782</v>
      </c>
      <c r="L1302" s="5" t="s">
        <v>60</v>
      </c>
      <c r="M1302" s="5" t="s">
        <v>11126</v>
      </c>
      <c r="N1302" s="5" t="s">
        <v>1564</v>
      </c>
      <c r="O1302" s="5" t="s">
        <v>57</v>
      </c>
      <c r="P1302" s="5" t="s">
        <v>4764</v>
      </c>
      <c r="Q1302" s="5" t="s">
        <v>2348</v>
      </c>
      <c r="R1302" s="5" t="s">
        <v>2257</v>
      </c>
      <c r="S1302" s="6" t="s">
        <v>57</v>
      </c>
      <c r="T1302" s="5" t="s">
        <v>10326</v>
      </c>
      <c r="U1302" s="5" t="s">
        <v>4766</v>
      </c>
      <c r="V1302" s="5" t="s">
        <v>4767</v>
      </c>
      <c r="W1302" s="5" t="s">
        <v>2259</v>
      </c>
      <c r="X1302" s="5" t="s">
        <v>1567</v>
      </c>
      <c r="Y1302" s="5" t="s">
        <v>1883</v>
      </c>
      <c r="Z1302" s="5" t="s">
        <v>645</v>
      </c>
      <c r="AA1302" s="5" t="s">
        <v>11127</v>
      </c>
      <c r="AB1302" s="5" t="s">
        <v>256</v>
      </c>
      <c r="AC1302" s="5" t="s">
        <v>57</v>
      </c>
      <c r="AD1302" s="5" t="s">
        <v>57</v>
      </c>
      <c r="AE1302" s="5" t="s">
        <v>1629</v>
      </c>
      <c r="AF1302" s="5" t="s">
        <v>57</v>
      </c>
      <c r="AG1302" s="5" t="s">
        <v>491</v>
      </c>
      <c r="AH1302" s="5" t="s">
        <v>57</v>
      </c>
      <c r="AI1302" s="5" t="s">
        <v>57</v>
      </c>
      <c r="AJ1302" s="5" t="s">
        <v>57</v>
      </c>
      <c r="AK1302" s="6" t="s">
        <v>11237</v>
      </c>
      <c r="AL1302" s="6" t="s">
        <v>11238</v>
      </c>
      <c r="AM1302" s="6" t="s">
        <v>835</v>
      </c>
      <c r="AN1302" s="7" t="s">
        <v>57</v>
      </c>
      <c r="AO1302" s="5" t="s">
        <v>238</v>
      </c>
      <c r="AP1302" s="5" t="s">
        <v>238</v>
      </c>
      <c r="AQ1302" s="5" t="s">
        <v>57</v>
      </c>
      <c r="AR1302" s="5" t="s">
        <v>57</v>
      </c>
      <c r="AS1302" s="5" t="s">
        <v>57</v>
      </c>
      <c r="AT1302" s="5" t="s">
        <v>57</v>
      </c>
      <c r="AU1302" s="5" t="s">
        <v>57</v>
      </c>
      <c r="AV1302" s="5" t="s">
        <v>57</v>
      </c>
      <c r="AW1302" s="5" t="s">
        <v>11239</v>
      </c>
      <c r="AX1302" s="5" t="s">
        <v>57</v>
      </c>
    </row>
    <row r="1303" spans="1:50" s="5" customFormat="1" ht="19.95" customHeight="1" x14ac:dyDescent="0.3">
      <c r="A1303" s="5" t="s">
        <v>11240</v>
      </c>
      <c r="B1303" s="5" t="s">
        <v>11241</v>
      </c>
      <c r="C1303" s="5" t="s">
        <v>11242</v>
      </c>
      <c r="D1303" s="5" t="s">
        <v>52</v>
      </c>
      <c r="E1303" s="5" t="s">
        <v>52</v>
      </c>
      <c r="F1303" s="5" t="s">
        <v>11123</v>
      </c>
      <c r="G1303" s="5" t="s">
        <v>11124</v>
      </c>
      <c r="H1303" s="5" t="s">
        <v>11243</v>
      </c>
      <c r="I1303" s="5" t="s">
        <v>2285</v>
      </c>
      <c r="J1303" s="5" t="s">
        <v>57</v>
      </c>
      <c r="K1303" s="5" t="s">
        <v>3782</v>
      </c>
      <c r="L1303" s="5" t="s">
        <v>60</v>
      </c>
      <c r="M1303" s="5" t="s">
        <v>11126</v>
      </c>
      <c r="N1303" s="5" t="s">
        <v>1564</v>
      </c>
      <c r="O1303" s="5" t="s">
        <v>57</v>
      </c>
      <c r="P1303" s="5" t="s">
        <v>4764</v>
      </c>
      <c r="Q1303" s="5" t="s">
        <v>2348</v>
      </c>
      <c r="R1303" s="5" t="s">
        <v>2257</v>
      </c>
      <c r="S1303" s="6" t="s">
        <v>57</v>
      </c>
      <c r="T1303" s="5" t="s">
        <v>10326</v>
      </c>
      <c r="U1303" s="5" t="s">
        <v>4766</v>
      </c>
      <c r="V1303" s="5" t="s">
        <v>4767</v>
      </c>
      <c r="W1303" s="5" t="s">
        <v>2286</v>
      </c>
      <c r="X1303" s="5" t="s">
        <v>1567</v>
      </c>
      <c r="Y1303" s="5" t="s">
        <v>1883</v>
      </c>
      <c r="Z1303" s="5" t="s">
        <v>645</v>
      </c>
      <c r="AA1303" s="5" t="s">
        <v>11127</v>
      </c>
      <c r="AB1303" s="5" t="s">
        <v>256</v>
      </c>
      <c r="AC1303" s="5" t="s">
        <v>57</v>
      </c>
      <c r="AD1303" s="5" t="s">
        <v>57</v>
      </c>
      <c r="AE1303" s="5" t="s">
        <v>1629</v>
      </c>
      <c r="AF1303" s="5" t="s">
        <v>57</v>
      </c>
      <c r="AG1303" s="5" t="s">
        <v>491</v>
      </c>
      <c r="AH1303" s="5" t="s">
        <v>57</v>
      </c>
      <c r="AI1303" s="5" t="s">
        <v>57</v>
      </c>
      <c r="AJ1303" s="5" t="s">
        <v>57</v>
      </c>
      <c r="AK1303" s="6" t="s">
        <v>11244</v>
      </c>
      <c r="AL1303" s="6" t="s">
        <v>11245</v>
      </c>
      <c r="AM1303" s="6" t="s">
        <v>835</v>
      </c>
      <c r="AN1303" s="7" t="s">
        <v>57</v>
      </c>
      <c r="AO1303" s="5" t="s">
        <v>238</v>
      </c>
      <c r="AP1303" s="5" t="s">
        <v>238</v>
      </c>
      <c r="AQ1303" s="5" t="s">
        <v>57</v>
      </c>
      <c r="AR1303" s="5" t="s">
        <v>57</v>
      </c>
      <c r="AS1303" s="5" t="s">
        <v>57</v>
      </c>
      <c r="AT1303" s="5" t="s">
        <v>57</v>
      </c>
      <c r="AU1303" s="5" t="s">
        <v>57</v>
      </c>
      <c r="AV1303" s="5" t="s">
        <v>57</v>
      </c>
      <c r="AW1303" s="5" t="s">
        <v>11246</v>
      </c>
      <c r="AX1303" s="5" t="s">
        <v>57</v>
      </c>
    </row>
    <row r="1304" spans="1:50" s="5" customFormat="1" ht="19.95" customHeight="1" x14ac:dyDescent="0.3">
      <c r="A1304" s="5" t="s">
        <v>11247</v>
      </c>
      <c r="B1304" s="5" t="s">
        <v>11248</v>
      </c>
      <c r="C1304" s="5" t="s">
        <v>11249</v>
      </c>
      <c r="D1304" s="5" t="s">
        <v>52</v>
      </c>
      <c r="E1304" s="5" t="s">
        <v>52</v>
      </c>
      <c r="F1304" s="5" t="s">
        <v>11123</v>
      </c>
      <c r="G1304" s="5" t="s">
        <v>11124</v>
      </c>
      <c r="H1304" s="5" t="s">
        <v>11250</v>
      </c>
      <c r="I1304" s="5" t="s">
        <v>2652</v>
      </c>
      <c r="J1304" s="5" t="s">
        <v>57</v>
      </c>
      <c r="K1304" s="5" t="s">
        <v>3782</v>
      </c>
      <c r="L1304" s="5" t="s">
        <v>60</v>
      </c>
      <c r="M1304" s="5" t="s">
        <v>11126</v>
      </c>
      <c r="N1304" s="5" t="s">
        <v>1564</v>
      </c>
      <c r="O1304" s="5" t="s">
        <v>57</v>
      </c>
      <c r="P1304" s="5" t="s">
        <v>4764</v>
      </c>
      <c r="Q1304" s="5" t="s">
        <v>2348</v>
      </c>
      <c r="R1304" s="5" t="s">
        <v>2257</v>
      </c>
      <c r="S1304" s="6" t="s">
        <v>57</v>
      </c>
      <c r="T1304" s="5" t="s">
        <v>10326</v>
      </c>
      <c r="U1304" s="5" t="s">
        <v>4766</v>
      </c>
      <c r="V1304" s="5" t="s">
        <v>4767</v>
      </c>
      <c r="W1304" s="5" t="s">
        <v>2654</v>
      </c>
      <c r="X1304" s="5" t="s">
        <v>1567</v>
      </c>
      <c r="Y1304" s="5" t="s">
        <v>1883</v>
      </c>
      <c r="Z1304" s="5" t="s">
        <v>645</v>
      </c>
      <c r="AA1304" s="5" t="s">
        <v>11127</v>
      </c>
      <c r="AB1304" s="5" t="s">
        <v>256</v>
      </c>
      <c r="AC1304" s="5" t="s">
        <v>57</v>
      </c>
      <c r="AD1304" s="5" t="s">
        <v>57</v>
      </c>
      <c r="AE1304" s="5" t="s">
        <v>1630</v>
      </c>
      <c r="AF1304" s="5" t="s">
        <v>57</v>
      </c>
      <c r="AG1304" s="5" t="s">
        <v>491</v>
      </c>
      <c r="AH1304" s="5" t="s">
        <v>57</v>
      </c>
      <c r="AI1304" s="5" t="s">
        <v>57</v>
      </c>
      <c r="AJ1304" s="5" t="s">
        <v>57</v>
      </c>
      <c r="AK1304" s="6" t="s">
        <v>11251</v>
      </c>
      <c r="AL1304" s="6" t="s">
        <v>11252</v>
      </c>
      <c r="AM1304" s="6" t="s">
        <v>835</v>
      </c>
      <c r="AN1304" s="7" t="s">
        <v>57</v>
      </c>
      <c r="AO1304" s="5" t="s">
        <v>238</v>
      </c>
      <c r="AP1304" s="5" t="s">
        <v>238</v>
      </c>
      <c r="AQ1304" s="5" t="s">
        <v>57</v>
      </c>
      <c r="AR1304" s="5" t="s">
        <v>57</v>
      </c>
      <c r="AS1304" s="5" t="s">
        <v>57</v>
      </c>
      <c r="AT1304" s="5" t="s">
        <v>57</v>
      </c>
      <c r="AU1304" s="5" t="s">
        <v>57</v>
      </c>
      <c r="AV1304" s="5" t="s">
        <v>57</v>
      </c>
      <c r="AW1304" s="5" t="s">
        <v>11253</v>
      </c>
      <c r="AX1304" s="5" t="s">
        <v>57</v>
      </c>
    </row>
    <row r="1305" spans="1:50" s="5" customFormat="1" ht="19.95" customHeight="1" x14ac:dyDescent="0.3">
      <c r="A1305" s="5" t="s">
        <v>11254</v>
      </c>
      <c r="B1305" s="5" t="s">
        <v>11255</v>
      </c>
      <c r="C1305" s="5" t="s">
        <v>11256</v>
      </c>
      <c r="D1305" s="5" t="s">
        <v>52</v>
      </c>
      <c r="E1305" s="5" t="s">
        <v>52</v>
      </c>
      <c r="F1305" s="5" t="s">
        <v>11123</v>
      </c>
      <c r="G1305" s="5" t="s">
        <v>11124</v>
      </c>
      <c r="H1305" s="5" t="s">
        <v>11257</v>
      </c>
      <c r="I1305" s="5" t="s">
        <v>2254</v>
      </c>
      <c r="J1305" s="5" t="s">
        <v>57</v>
      </c>
      <c r="K1305" s="5" t="s">
        <v>4812</v>
      </c>
      <c r="L1305" s="5" t="s">
        <v>60</v>
      </c>
      <c r="M1305" s="5" t="s">
        <v>4813</v>
      </c>
      <c r="N1305" s="5" t="s">
        <v>1564</v>
      </c>
      <c r="O1305" s="5" t="s">
        <v>57</v>
      </c>
      <c r="P1305" s="5" t="s">
        <v>4764</v>
      </c>
      <c r="Q1305" s="5" t="s">
        <v>2348</v>
      </c>
      <c r="R1305" s="5" t="s">
        <v>2257</v>
      </c>
      <c r="S1305" s="6" t="s">
        <v>57</v>
      </c>
      <c r="T1305" s="5" t="s">
        <v>2641</v>
      </c>
      <c r="U1305" s="5" t="s">
        <v>4766</v>
      </c>
      <c r="V1305" s="5" t="s">
        <v>4767</v>
      </c>
      <c r="W1305" s="5" t="s">
        <v>2259</v>
      </c>
      <c r="X1305" s="5" t="s">
        <v>1567</v>
      </c>
      <c r="Y1305" s="5" t="s">
        <v>1883</v>
      </c>
      <c r="Z1305" s="5" t="s">
        <v>645</v>
      </c>
      <c r="AA1305" s="5" t="s">
        <v>11127</v>
      </c>
      <c r="AB1305" s="5" t="s">
        <v>256</v>
      </c>
      <c r="AC1305" s="5" t="s">
        <v>57</v>
      </c>
      <c r="AD1305" s="5" t="s">
        <v>57</v>
      </c>
      <c r="AE1305" s="5" t="s">
        <v>1629</v>
      </c>
      <c r="AF1305" s="5" t="s">
        <v>57</v>
      </c>
      <c r="AG1305" s="5" t="s">
        <v>491</v>
      </c>
      <c r="AH1305" s="5" t="s">
        <v>57</v>
      </c>
      <c r="AI1305" s="5" t="s">
        <v>57</v>
      </c>
      <c r="AJ1305" s="5" t="s">
        <v>57</v>
      </c>
      <c r="AK1305" s="6" t="s">
        <v>11258</v>
      </c>
      <c r="AL1305" s="6" t="s">
        <v>11259</v>
      </c>
      <c r="AM1305" s="6" t="s">
        <v>835</v>
      </c>
      <c r="AN1305" s="7" t="s">
        <v>57</v>
      </c>
      <c r="AO1305" s="5" t="s">
        <v>238</v>
      </c>
      <c r="AP1305" s="5" t="s">
        <v>238</v>
      </c>
      <c r="AQ1305" s="5" t="s">
        <v>57</v>
      </c>
      <c r="AR1305" s="5" t="s">
        <v>57</v>
      </c>
      <c r="AS1305" s="5" t="s">
        <v>57</v>
      </c>
      <c r="AT1305" s="5" t="s">
        <v>57</v>
      </c>
      <c r="AU1305" s="5" t="s">
        <v>57</v>
      </c>
      <c r="AV1305" s="5" t="s">
        <v>57</v>
      </c>
      <c r="AW1305" s="5" t="s">
        <v>11260</v>
      </c>
      <c r="AX1305" s="5" t="s">
        <v>57</v>
      </c>
    </row>
    <row r="1306" spans="1:50" s="5" customFormat="1" ht="19.95" customHeight="1" x14ac:dyDescent="0.3">
      <c r="A1306" s="5" t="s">
        <v>11261</v>
      </c>
      <c r="B1306" s="5" t="s">
        <v>11262</v>
      </c>
      <c r="C1306" s="5" t="s">
        <v>11263</v>
      </c>
      <c r="D1306" s="5" t="s">
        <v>52</v>
      </c>
      <c r="E1306" s="5" t="s">
        <v>52</v>
      </c>
      <c r="F1306" s="5" t="s">
        <v>11123</v>
      </c>
      <c r="G1306" s="5" t="s">
        <v>11124</v>
      </c>
      <c r="H1306" s="5" t="s">
        <v>11264</v>
      </c>
      <c r="I1306" s="5" t="s">
        <v>2285</v>
      </c>
      <c r="J1306" s="5" t="s">
        <v>57</v>
      </c>
      <c r="K1306" s="5" t="s">
        <v>4812</v>
      </c>
      <c r="L1306" s="5" t="s">
        <v>60</v>
      </c>
      <c r="M1306" s="5" t="s">
        <v>4813</v>
      </c>
      <c r="N1306" s="5" t="s">
        <v>1564</v>
      </c>
      <c r="O1306" s="5" t="s">
        <v>57</v>
      </c>
      <c r="P1306" s="5" t="s">
        <v>4764</v>
      </c>
      <c r="Q1306" s="5" t="s">
        <v>2348</v>
      </c>
      <c r="R1306" s="5" t="s">
        <v>2257</v>
      </c>
      <c r="S1306" s="6" t="s">
        <v>57</v>
      </c>
      <c r="T1306" s="5" t="s">
        <v>2641</v>
      </c>
      <c r="U1306" s="5" t="s">
        <v>4766</v>
      </c>
      <c r="V1306" s="5" t="s">
        <v>4767</v>
      </c>
      <c r="W1306" s="5" t="s">
        <v>2286</v>
      </c>
      <c r="X1306" s="5" t="s">
        <v>1567</v>
      </c>
      <c r="Y1306" s="5" t="s">
        <v>1883</v>
      </c>
      <c r="Z1306" s="5" t="s">
        <v>645</v>
      </c>
      <c r="AA1306" s="5" t="s">
        <v>11127</v>
      </c>
      <c r="AB1306" s="5" t="s">
        <v>256</v>
      </c>
      <c r="AC1306" s="5" t="s">
        <v>57</v>
      </c>
      <c r="AD1306" s="5" t="s">
        <v>57</v>
      </c>
      <c r="AE1306" s="5" t="s">
        <v>1629</v>
      </c>
      <c r="AF1306" s="5" t="s">
        <v>57</v>
      </c>
      <c r="AG1306" s="5" t="s">
        <v>491</v>
      </c>
      <c r="AH1306" s="5" t="s">
        <v>57</v>
      </c>
      <c r="AI1306" s="5" t="s">
        <v>57</v>
      </c>
      <c r="AJ1306" s="5" t="s">
        <v>57</v>
      </c>
      <c r="AK1306" s="6" t="s">
        <v>11265</v>
      </c>
      <c r="AL1306" s="6" t="s">
        <v>11266</v>
      </c>
      <c r="AM1306" s="6" t="s">
        <v>835</v>
      </c>
      <c r="AN1306" s="7" t="s">
        <v>57</v>
      </c>
      <c r="AO1306" s="5" t="s">
        <v>238</v>
      </c>
      <c r="AP1306" s="5" t="s">
        <v>238</v>
      </c>
      <c r="AQ1306" s="5" t="s">
        <v>57</v>
      </c>
      <c r="AR1306" s="5" t="s">
        <v>57</v>
      </c>
      <c r="AS1306" s="5" t="s">
        <v>57</v>
      </c>
      <c r="AT1306" s="5" t="s">
        <v>57</v>
      </c>
      <c r="AU1306" s="5" t="s">
        <v>57</v>
      </c>
      <c r="AV1306" s="5" t="s">
        <v>57</v>
      </c>
      <c r="AW1306" s="5" t="s">
        <v>11267</v>
      </c>
      <c r="AX1306" s="5" t="s">
        <v>57</v>
      </c>
    </row>
    <row r="1307" spans="1:50" s="5" customFormat="1" ht="19.95" customHeight="1" x14ac:dyDescent="0.3">
      <c r="A1307" s="5" t="s">
        <v>11268</v>
      </c>
      <c r="B1307" s="5" t="s">
        <v>11269</v>
      </c>
      <c r="C1307" s="5" t="s">
        <v>11270</v>
      </c>
      <c r="D1307" s="5" t="s">
        <v>52</v>
      </c>
      <c r="E1307" s="5" t="s">
        <v>52</v>
      </c>
      <c r="F1307" s="5" t="s">
        <v>11123</v>
      </c>
      <c r="G1307" s="5" t="s">
        <v>11124</v>
      </c>
      <c r="H1307" s="5" t="s">
        <v>11271</v>
      </c>
      <c r="I1307" s="5" t="s">
        <v>2652</v>
      </c>
      <c r="J1307" s="5" t="s">
        <v>57</v>
      </c>
      <c r="K1307" s="5" t="s">
        <v>4812</v>
      </c>
      <c r="L1307" s="5" t="s">
        <v>60</v>
      </c>
      <c r="M1307" s="5" t="s">
        <v>4813</v>
      </c>
      <c r="N1307" s="5" t="s">
        <v>1564</v>
      </c>
      <c r="O1307" s="5" t="s">
        <v>57</v>
      </c>
      <c r="P1307" s="5" t="s">
        <v>4764</v>
      </c>
      <c r="Q1307" s="5" t="s">
        <v>2348</v>
      </c>
      <c r="R1307" s="5" t="s">
        <v>2257</v>
      </c>
      <c r="S1307" s="6" t="s">
        <v>57</v>
      </c>
      <c r="T1307" s="5" t="s">
        <v>2641</v>
      </c>
      <c r="U1307" s="5" t="s">
        <v>4766</v>
      </c>
      <c r="V1307" s="5" t="s">
        <v>4767</v>
      </c>
      <c r="W1307" s="5" t="s">
        <v>2654</v>
      </c>
      <c r="X1307" s="5" t="s">
        <v>1567</v>
      </c>
      <c r="Y1307" s="5" t="s">
        <v>1883</v>
      </c>
      <c r="Z1307" s="5" t="s">
        <v>645</v>
      </c>
      <c r="AA1307" s="5" t="s">
        <v>11127</v>
      </c>
      <c r="AB1307" s="5" t="s">
        <v>256</v>
      </c>
      <c r="AC1307" s="5" t="s">
        <v>57</v>
      </c>
      <c r="AD1307" s="5" t="s">
        <v>57</v>
      </c>
      <c r="AE1307" s="5" t="s">
        <v>1630</v>
      </c>
      <c r="AF1307" s="5" t="s">
        <v>57</v>
      </c>
      <c r="AG1307" s="5" t="s">
        <v>491</v>
      </c>
      <c r="AH1307" s="5" t="s">
        <v>57</v>
      </c>
      <c r="AI1307" s="5" t="s">
        <v>57</v>
      </c>
      <c r="AJ1307" s="5" t="s">
        <v>57</v>
      </c>
      <c r="AK1307" s="6" t="s">
        <v>11272</v>
      </c>
      <c r="AL1307" s="6" t="s">
        <v>11273</v>
      </c>
      <c r="AM1307" s="6" t="s">
        <v>835</v>
      </c>
      <c r="AN1307" s="7" t="s">
        <v>57</v>
      </c>
      <c r="AO1307" s="5" t="s">
        <v>238</v>
      </c>
      <c r="AP1307" s="5" t="s">
        <v>238</v>
      </c>
      <c r="AQ1307" s="5" t="s">
        <v>57</v>
      </c>
      <c r="AR1307" s="5" t="s">
        <v>57</v>
      </c>
      <c r="AS1307" s="5" t="s">
        <v>57</v>
      </c>
      <c r="AT1307" s="5" t="s">
        <v>57</v>
      </c>
      <c r="AU1307" s="5" t="s">
        <v>57</v>
      </c>
      <c r="AV1307" s="5" t="s">
        <v>57</v>
      </c>
      <c r="AW1307" s="5" t="s">
        <v>11274</v>
      </c>
      <c r="AX1307" s="5" t="s">
        <v>57</v>
      </c>
    </row>
    <row r="1308" spans="1:50" s="5" customFormat="1" ht="19.95" customHeight="1" x14ac:dyDescent="0.3">
      <c r="A1308" s="5" t="s">
        <v>11275</v>
      </c>
      <c r="B1308" s="5" t="s">
        <v>11276</v>
      </c>
      <c r="C1308" s="5" t="s">
        <v>11277</v>
      </c>
      <c r="D1308" s="5" t="s">
        <v>52</v>
      </c>
      <c r="E1308" s="5" t="s">
        <v>52</v>
      </c>
      <c r="F1308" s="5" t="s">
        <v>11123</v>
      </c>
      <c r="G1308" s="5" t="s">
        <v>11124</v>
      </c>
      <c r="H1308" s="5" t="s">
        <v>11278</v>
      </c>
      <c r="I1308" s="5" t="s">
        <v>2208</v>
      </c>
      <c r="J1308" s="5" t="s">
        <v>57</v>
      </c>
      <c r="K1308" s="5" t="s">
        <v>4812</v>
      </c>
      <c r="L1308" s="5" t="s">
        <v>60</v>
      </c>
      <c r="M1308" s="5" t="s">
        <v>4813</v>
      </c>
      <c r="N1308" s="5" t="s">
        <v>1564</v>
      </c>
      <c r="O1308" s="5" t="s">
        <v>57</v>
      </c>
      <c r="P1308" s="5" t="s">
        <v>4764</v>
      </c>
      <c r="Q1308" s="5" t="s">
        <v>2348</v>
      </c>
      <c r="R1308" s="5" t="s">
        <v>2257</v>
      </c>
      <c r="S1308" s="6" t="s">
        <v>57</v>
      </c>
      <c r="T1308" s="5" t="s">
        <v>2641</v>
      </c>
      <c r="U1308" s="5" t="s">
        <v>4766</v>
      </c>
      <c r="V1308" s="5" t="s">
        <v>4767</v>
      </c>
      <c r="W1308" s="5" t="s">
        <v>2215</v>
      </c>
      <c r="X1308" s="5" t="s">
        <v>1567</v>
      </c>
      <c r="Y1308" s="5" t="s">
        <v>1883</v>
      </c>
      <c r="Z1308" s="5" t="s">
        <v>645</v>
      </c>
      <c r="AA1308" s="5" t="s">
        <v>11127</v>
      </c>
      <c r="AB1308" s="5" t="s">
        <v>256</v>
      </c>
      <c r="AC1308" s="5" t="s">
        <v>57</v>
      </c>
      <c r="AD1308" s="5" t="s">
        <v>57</v>
      </c>
      <c r="AE1308" s="5" t="s">
        <v>1630</v>
      </c>
      <c r="AF1308" s="5" t="s">
        <v>57</v>
      </c>
      <c r="AG1308" s="5" t="s">
        <v>491</v>
      </c>
      <c r="AH1308" s="5" t="s">
        <v>57</v>
      </c>
      <c r="AI1308" s="5" t="s">
        <v>57</v>
      </c>
      <c r="AJ1308" s="5" t="s">
        <v>57</v>
      </c>
      <c r="AK1308" s="6" t="s">
        <v>11279</v>
      </c>
      <c r="AL1308" s="6" t="s">
        <v>11280</v>
      </c>
      <c r="AM1308" s="6" t="s">
        <v>835</v>
      </c>
      <c r="AN1308" s="7" t="s">
        <v>57</v>
      </c>
      <c r="AO1308" s="5" t="s">
        <v>238</v>
      </c>
      <c r="AP1308" s="5" t="s">
        <v>238</v>
      </c>
      <c r="AQ1308" s="5" t="s">
        <v>57</v>
      </c>
      <c r="AR1308" s="5" t="s">
        <v>57</v>
      </c>
      <c r="AS1308" s="5" t="s">
        <v>57</v>
      </c>
      <c r="AT1308" s="5" t="s">
        <v>57</v>
      </c>
      <c r="AU1308" s="5" t="s">
        <v>57</v>
      </c>
      <c r="AV1308" s="5" t="s">
        <v>57</v>
      </c>
      <c r="AW1308" s="5" t="s">
        <v>11281</v>
      </c>
      <c r="AX1308" s="5" t="s">
        <v>57</v>
      </c>
    </row>
    <row r="1309" spans="1:50" s="5" customFormat="1" ht="19.95" customHeight="1" x14ac:dyDescent="0.3">
      <c r="A1309" s="5" t="s">
        <v>11282</v>
      </c>
      <c r="B1309" s="5" t="s">
        <v>11283</v>
      </c>
      <c r="C1309" s="5" t="s">
        <v>11284</v>
      </c>
      <c r="D1309" s="5" t="s">
        <v>52</v>
      </c>
      <c r="E1309" s="5" t="s">
        <v>52</v>
      </c>
      <c r="F1309" s="5" t="s">
        <v>4823</v>
      </c>
      <c r="G1309" s="5" t="s">
        <v>4824</v>
      </c>
      <c r="H1309" s="5" t="s">
        <v>11285</v>
      </c>
      <c r="I1309" s="5" t="s">
        <v>2285</v>
      </c>
      <c r="J1309" s="5" t="s">
        <v>57</v>
      </c>
      <c r="K1309" s="5" t="s">
        <v>4748</v>
      </c>
      <c r="L1309" s="5" t="s">
        <v>60</v>
      </c>
      <c r="M1309" s="5" t="s">
        <v>4826</v>
      </c>
      <c r="N1309" s="5" t="s">
        <v>1564</v>
      </c>
      <c r="O1309" s="5" t="s">
        <v>57</v>
      </c>
      <c r="P1309" s="5" t="s">
        <v>4764</v>
      </c>
      <c r="Q1309" s="5" t="s">
        <v>2348</v>
      </c>
      <c r="R1309" s="5" t="s">
        <v>2257</v>
      </c>
      <c r="S1309" s="6" t="s">
        <v>57</v>
      </c>
      <c r="T1309" s="5" t="s">
        <v>4828</v>
      </c>
      <c r="U1309" s="5" t="s">
        <v>4766</v>
      </c>
      <c r="V1309" s="5" t="s">
        <v>4767</v>
      </c>
      <c r="W1309" s="5" t="s">
        <v>2286</v>
      </c>
      <c r="X1309" s="5" t="s">
        <v>1567</v>
      </c>
      <c r="Y1309" s="5" t="s">
        <v>1883</v>
      </c>
      <c r="Z1309" s="5" t="s">
        <v>645</v>
      </c>
      <c r="AA1309" s="5" t="s">
        <v>4829</v>
      </c>
      <c r="AB1309" s="5" t="s">
        <v>256</v>
      </c>
      <c r="AC1309" s="5" t="s">
        <v>57</v>
      </c>
      <c r="AD1309" s="5" t="s">
        <v>57</v>
      </c>
      <c r="AE1309" s="5" t="s">
        <v>1991</v>
      </c>
      <c r="AF1309" s="5" t="s">
        <v>57</v>
      </c>
      <c r="AG1309" s="5" t="s">
        <v>2875</v>
      </c>
      <c r="AH1309" s="5" t="s">
        <v>57</v>
      </c>
      <c r="AI1309" s="5" t="s">
        <v>57</v>
      </c>
      <c r="AJ1309" s="5" t="s">
        <v>57</v>
      </c>
      <c r="AK1309" s="6" t="s">
        <v>11286</v>
      </c>
      <c r="AL1309" s="6" t="s">
        <v>11287</v>
      </c>
      <c r="AM1309" s="6" t="s">
        <v>835</v>
      </c>
      <c r="AN1309" s="7" t="s">
        <v>57</v>
      </c>
      <c r="AO1309" s="5" t="s">
        <v>238</v>
      </c>
      <c r="AP1309" s="5" t="s">
        <v>238</v>
      </c>
      <c r="AQ1309" s="5" t="s">
        <v>57</v>
      </c>
      <c r="AR1309" s="5" t="s">
        <v>57</v>
      </c>
      <c r="AS1309" s="5" t="s">
        <v>57</v>
      </c>
      <c r="AT1309" s="5" t="s">
        <v>57</v>
      </c>
      <c r="AU1309" s="5" t="s">
        <v>57</v>
      </c>
      <c r="AV1309" s="5" t="s">
        <v>57</v>
      </c>
      <c r="AW1309" s="5" t="s">
        <v>11288</v>
      </c>
      <c r="AX1309" s="5" t="s">
        <v>11289</v>
      </c>
    </row>
    <row r="1310" spans="1:50" s="5" customFormat="1" ht="19.95" customHeight="1" x14ac:dyDescent="0.3">
      <c r="A1310" s="5" t="s">
        <v>11290</v>
      </c>
      <c r="B1310" s="5" t="s">
        <v>11291</v>
      </c>
      <c r="C1310" s="5" t="s">
        <v>11292</v>
      </c>
      <c r="D1310" s="5" t="s">
        <v>52</v>
      </c>
      <c r="E1310" s="5" t="s">
        <v>52</v>
      </c>
      <c r="F1310" s="5" t="s">
        <v>4823</v>
      </c>
      <c r="G1310" s="5" t="s">
        <v>4824</v>
      </c>
      <c r="H1310" s="5" t="s">
        <v>11293</v>
      </c>
      <c r="I1310" s="5" t="s">
        <v>2208</v>
      </c>
      <c r="J1310" s="5" t="s">
        <v>57</v>
      </c>
      <c r="K1310" s="5" t="s">
        <v>4748</v>
      </c>
      <c r="L1310" s="5" t="s">
        <v>60</v>
      </c>
      <c r="M1310" s="5" t="s">
        <v>4826</v>
      </c>
      <c r="N1310" s="5" t="s">
        <v>1564</v>
      </c>
      <c r="O1310" s="5" t="s">
        <v>57</v>
      </c>
      <c r="P1310" s="5" t="s">
        <v>4764</v>
      </c>
      <c r="Q1310" s="5" t="s">
        <v>2348</v>
      </c>
      <c r="R1310" s="5" t="s">
        <v>2257</v>
      </c>
      <c r="S1310" s="6" t="s">
        <v>57</v>
      </c>
      <c r="T1310" s="5" t="s">
        <v>4828</v>
      </c>
      <c r="U1310" s="5" t="s">
        <v>4766</v>
      </c>
      <c r="V1310" s="5" t="s">
        <v>4767</v>
      </c>
      <c r="W1310" s="5" t="s">
        <v>2215</v>
      </c>
      <c r="X1310" s="5" t="s">
        <v>1567</v>
      </c>
      <c r="Y1310" s="5" t="s">
        <v>1883</v>
      </c>
      <c r="Z1310" s="5" t="s">
        <v>645</v>
      </c>
      <c r="AA1310" s="5" t="s">
        <v>4829</v>
      </c>
      <c r="AB1310" s="5" t="s">
        <v>256</v>
      </c>
      <c r="AC1310" s="5" t="s">
        <v>57</v>
      </c>
      <c r="AD1310" s="5" t="s">
        <v>57</v>
      </c>
      <c r="AE1310" s="5" t="s">
        <v>587</v>
      </c>
      <c r="AF1310" s="5" t="s">
        <v>57</v>
      </c>
      <c r="AG1310" s="5" t="s">
        <v>2875</v>
      </c>
      <c r="AH1310" s="5" t="s">
        <v>57</v>
      </c>
      <c r="AI1310" s="5" t="s">
        <v>57</v>
      </c>
      <c r="AJ1310" s="5" t="s">
        <v>57</v>
      </c>
      <c r="AK1310" s="6" t="s">
        <v>11294</v>
      </c>
      <c r="AL1310" s="6" t="s">
        <v>11295</v>
      </c>
      <c r="AM1310" s="6" t="s">
        <v>835</v>
      </c>
      <c r="AN1310" s="7" t="s">
        <v>57</v>
      </c>
      <c r="AO1310" s="5" t="s">
        <v>238</v>
      </c>
      <c r="AP1310" s="5" t="s">
        <v>238</v>
      </c>
      <c r="AQ1310" s="5" t="s">
        <v>57</v>
      </c>
      <c r="AR1310" s="5" t="s">
        <v>57</v>
      </c>
      <c r="AS1310" s="5" t="s">
        <v>57</v>
      </c>
      <c r="AT1310" s="5" t="s">
        <v>57</v>
      </c>
      <c r="AU1310" s="5" t="s">
        <v>57</v>
      </c>
      <c r="AV1310" s="5" t="s">
        <v>57</v>
      </c>
      <c r="AW1310" s="5" t="s">
        <v>11296</v>
      </c>
      <c r="AX1310" s="5" t="s">
        <v>11297</v>
      </c>
    </row>
    <row r="1311" spans="1:50" s="5" customFormat="1" ht="19.95" customHeight="1" x14ac:dyDescent="0.3">
      <c r="A1311" s="5" t="s">
        <v>11298</v>
      </c>
      <c r="B1311" s="5" t="s">
        <v>11299</v>
      </c>
      <c r="C1311" s="5" t="s">
        <v>11300</v>
      </c>
      <c r="D1311" s="5" t="s">
        <v>52</v>
      </c>
      <c r="E1311" s="5" t="s">
        <v>52</v>
      </c>
      <c r="F1311" s="5" t="s">
        <v>4823</v>
      </c>
      <c r="G1311" s="5" t="s">
        <v>4824</v>
      </c>
      <c r="H1311" s="5" t="s">
        <v>11301</v>
      </c>
      <c r="I1311" s="5" t="s">
        <v>2254</v>
      </c>
      <c r="J1311" s="5" t="s">
        <v>57</v>
      </c>
      <c r="K1311" s="5" t="s">
        <v>3782</v>
      </c>
      <c r="L1311" s="5" t="s">
        <v>60</v>
      </c>
      <c r="M1311" s="5" t="s">
        <v>11126</v>
      </c>
      <c r="N1311" s="5" t="s">
        <v>1564</v>
      </c>
      <c r="O1311" s="5" t="s">
        <v>57</v>
      </c>
      <c r="P1311" s="5" t="s">
        <v>4764</v>
      </c>
      <c r="Q1311" s="5" t="s">
        <v>2348</v>
      </c>
      <c r="R1311" s="5" t="s">
        <v>2257</v>
      </c>
      <c r="S1311" s="6" t="s">
        <v>57</v>
      </c>
      <c r="T1311" s="5" t="s">
        <v>10378</v>
      </c>
      <c r="U1311" s="5" t="s">
        <v>4766</v>
      </c>
      <c r="V1311" s="5" t="s">
        <v>4767</v>
      </c>
      <c r="W1311" s="5" t="s">
        <v>2259</v>
      </c>
      <c r="X1311" s="5" t="s">
        <v>1567</v>
      </c>
      <c r="Y1311" s="5" t="s">
        <v>1883</v>
      </c>
      <c r="Z1311" s="5" t="s">
        <v>645</v>
      </c>
      <c r="AA1311" s="5" t="s">
        <v>4829</v>
      </c>
      <c r="AB1311" s="5" t="s">
        <v>256</v>
      </c>
      <c r="AC1311" s="5" t="s">
        <v>57</v>
      </c>
      <c r="AD1311" s="5" t="s">
        <v>57</v>
      </c>
      <c r="AE1311" s="5" t="s">
        <v>1991</v>
      </c>
      <c r="AF1311" s="5" t="s">
        <v>57</v>
      </c>
      <c r="AG1311" s="5" t="s">
        <v>2875</v>
      </c>
      <c r="AH1311" s="5" t="s">
        <v>57</v>
      </c>
      <c r="AI1311" s="5" t="s">
        <v>57</v>
      </c>
      <c r="AJ1311" s="5" t="s">
        <v>57</v>
      </c>
      <c r="AK1311" s="6" t="s">
        <v>11302</v>
      </c>
      <c r="AL1311" s="6" t="s">
        <v>11303</v>
      </c>
      <c r="AM1311" s="6" t="s">
        <v>835</v>
      </c>
      <c r="AN1311" s="7" t="s">
        <v>57</v>
      </c>
      <c r="AO1311" s="5" t="s">
        <v>238</v>
      </c>
      <c r="AP1311" s="5" t="s">
        <v>238</v>
      </c>
      <c r="AQ1311" s="5" t="s">
        <v>57</v>
      </c>
      <c r="AR1311" s="5" t="s">
        <v>57</v>
      </c>
      <c r="AS1311" s="5" t="s">
        <v>57</v>
      </c>
      <c r="AT1311" s="5" t="s">
        <v>57</v>
      </c>
      <c r="AU1311" s="5" t="s">
        <v>57</v>
      </c>
      <c r="AV1311" s="5" t="s">
        <v>57</v>
      </c>
      <c r="AW1311" s="5" t="s">
        <v>11304</v>
      </c>
      <c r="AX1311" s="5" t="s">
        <v>11305</v>
      </c>
    </row>
    <row r="1312" spans="1:50" s="5" customFormat="1" ht="19.95" customHeight="1" x14ac:dyDescent="0.3">
      <c r="A1312" s="5" t="s">
        <v>11306</v>
      </c>
      <c r="B1312" s="5" t="s">
        <v>11307</v>
      </c>
      <c r="C1312" s="5" t="s">
        <v>11308</v>
      </c>
      <c r="D1312" s="5" t="s">
        <v>52</v>
      </c>
      <c r="E1312" s="5" t="s">
        <v>52</v>
      </c>
      <c r="F1312" s="5" t="s">
        <v>4823</v>
      </c>
      <c r="G1312" s="5" t="s">
        <v>4824</v>
      </c>
      <c r="H1312" s="5" t="s">
        <v>11309</v>
      </c>
      <c r="I1312" s="5" t="s">
        <v>2285</v>
      </c>
      <c r="J1312" s="5" t="s">
        <v>57</v>
      </c>
      <c r="K1312" s="5" t="s">
        <v>3782</v>
      </c>
      <c r="L1312" s="5" t="s">
        <v>60</v>
      </c>
      <c r="M1312" s="5" t="s">
        <v>11126</v>
      </c>
      <c r="N1312" s="5" t="s">
        <v>1564</v>
      </c>
      <c r="O1312" s="5" t="s">
        <v>57</v>
      </c>
      <c r="P1312" s="5" t="s">
        <v>4764</v>
      </c>
      <c r="Q1312" s="5" t="s">
        <v>2348</v>
      </c>
      <c r="R1312" s="5" t="s">
        <v>2257</v>
      </c>
      <c r="S1312" s="6" t="s">
        <v>57</v>
      </c>
      <c r="T1312" s="5" t="s">
        <v>10378</v>
      </c>
      <c r="U1312" s="5" t="s">
        <v>4766</v>
      </c>
      <c r="V1312" s="5" t="s">
        <v>4767</v>
      </c>
      <c r="W1312" s="5" t="s">
        <v>2286</v>
      </c>
      <c r="X1312" s="5" t="s">
        <v>1567</v>
      </c>
      <c r="Y1312" s="5" t="s">
        <v>1883</v>
      </c>
      <c r="Z1312" s="5" t="s">
        <v>645</v>
      </c>
      <c r="AA1312" s="5" t="s">
        <v>4829</v>
      </c>
      <c r="AB1312" s="5" t="s">
        <v>256</v>
      </c>
      <c r="AC1312" s="5" t="s">
        <v>57</v>
      </c>
      <c r="AD1312" s="5" t="s">
        <v>57</v>
      </c>
      <c r="AE1312" s="5" t="s">
        <v>1991</v>
      </c>
      <c r="AF1312" s="5" t="s">
        <v>57</v>
      </c>
      <c r="AG1312" s="5" t="s">
        <v>2875</v>
      </c>
      <c r="AH1312" s="5" t="s">
        <v>57</v>
      </c>
      <c r="AI1312" s="5" t="s">
        <v>57</v>
      </c>
      <c r="AJ1312" s="5" t="s">
        <v>57</v>
      </c>
      <c r="AK1312" s="6" t="s">
        <v>11310</v>
      </c>
      <c r="AL1312" s="6" t="s">
        <v>11311</v>
      </c>
      <c r="AM1312" s="6" t="s">
        <v>835</v>
      </c>
      <c r="AN1312" s="7" t="s">
        <v>57</v>
      </c>
      <c r="AO1312" s="5" t="s">
        <v>238</v>
      </c>
      <c r="AP1312" s="5" t="s">
        <v>238</v>
      </c>
      <c r="AQ1312" s="5" t="s">
        <v>57</v>
      </c>
      <c r="AR1312" s="5" t="s">
        <v>57</v>
      </c>
      <c r="AS1312" s="5" t="s">
        <v>57</v>
      </c>
      <c r="AT1312" s="5" t="s">
        <v>57</v>
      </c>
      <c r="AU1312" s="5" t="s">
        <v>57</v>
      </c>
      <c r="AV1312" s="5" t="s">
        <v>57</v>
      </c>
      <c r="AW1312" s="5" t="s">
        <v>11312</v>
      </c>
      <c r="AX1312" s="5" t="s">
        <v>11313</v>
      </c>
    </row>
    <row r="1313" spans="1:50" s="5" customFormat="1" ht="19.95" customHeight="1" x14ac:dyDescent="0.3">
      <c r="A1313" s="5" t="s">
        <v>11314</v>
      </c>
      <c r="B1313" s="5" t="s">
        <v>11315</v>
      </c>
      <c r="C1313" s="5" t="s">
        <v>11316</v>
      </c>
      <c r="D1313" s="5" t="s">
        <v>52</v>
      </c>
      <c r="E1313" s="5" t="s">
        <v>52</v>
      </c>
      <c r="F1313" s="5" t="s">
        <v>4823</v>
      </c>
      <c r="G1313" s="5" t="s">
        <v>4824</v>
      </c>
      <c r="H1313" s="5" t="s">
        <v>11317</v>
      </c>
      <c r="I1313" s="5" t="s">
        <v>2208</v>
      </c>
      <c r="J1313" s="5" t="s">
        <v>57</v>
      </c>
      <c r="K1313" s="5" t="s">
        <v>3782</v>
      </c>
      <c r="L1313" s="5" t="s">
        <v>60</v>
      </c>
      <c r="M1313" s="5" t="s">
        <v>11126</v>
      </c>
      <c r="N1313" s="5" t="s">
        <v>1564</v>
      </c>
      <c r="O1313" s="5" t="s">
        <v>57</v>
      </c>
      <c r="P1313" s="5" t="s">
        <v>4764</v>
      </c>
      <c r="Q1313" s="5" t="s">
        <v>2348</v>
      </c>
      <c r="R1313" s="5" t="s">
        <v>2257</v>
      </c>
      <c r="S1313" s="6" t="s">
        <v>57</v>
      </c>
      <c r="T1313" s="5" t="s">
        <v>10378</v>
      </c>
      <c r="U1313" s="5" t="s">
        <v>4766</v>
      </c>
      <c r="V1313" s="5" t="s">
        <v>4767</v>
      </c>
      <c r="W1313" s="5" t="s">
        <v>2215</v>
      </c>
      <c r="X1313" s="5" t="s">
        <v>1567</v>
      </c>
      <c r="Y1313" s="5" t="s">
        <v>1883</v>
      </c>
      <c r="Z1313" s="5" t="s">
        <v>645</v>
      </c>
      <c r="AA1313" s="5" t="s">
        <v>4829</v>
      </c>
      <c r="AB1313" s="5" t="s">
        <v>256</v>
      </c>
      <c r="AC1313" s="5" t="s">
        <v>57</v>
      </c>
      <c r="AD1313" s="5" t="s">
        <v>57</v>
      </c>
      <c r="AE1313" s="5" t="s">
        <v>587</v>
      </c>
      <c r="AF1313" s="5" t="s">
        <v>57</v>
      </c>
      <c r="AG1313" s="5" t="s">
        <v>2875</v>
      </c>
      <c r="AH1313" s="5" t="s">
        <v>57</v>
      </c>
      <c r="AI1313" s="5" t="s">
        <v>57</v>
      </c>
      <c r="AJ1313" s="5" t="s">
        <v>57</v>
      </c>
      <c r="AK1313" s="6" t="s">
        <v>11318</v>
      </c>
      <c r="AL1313" s="6" t="s">
        <v>11319</v>
      </c>
      <c r="AM1313" s="6" t="s">
        <v>835</v>
      </c>
      <c r="AN1313" s="7" t="s">
        <v>57</v>
      </c>
      <c r="AO1313" s="5" t="s">
        <v>238</v>
      </c>
      <c r="AP1313" s="5" t="s">
        <v>238</v>
      </c>
      <c r="AQ1313" s="5" t="s">
        <v>57</v>
      </c>
      <c r="AR1313" s="5" t="s">
        <v>57</v>
      </c>
      <c r="AS1313" s="5" t="s">
        <v>57</v>
      </c>
      <c r="AT1313" s="5" t="s">
        <v>57</v>
      </c>
      <c r="AU1313" s="5" t="s">
        <v>57</v>
      </c>
      <c r="AV1313" s="5" t="s">
        <v>57</v>
      </c>
      <c r="AW1313" s="5" t="s">
        <v>11320</v>
      </c>
      <c r="AX1313" s="5" t="s">
        <v>11321</v>
      </c>
    </row>
    <row r="1314" spans="1:50" s="5" customFormat="1" ht="19.95" customHeight="1" x14ac:dyDescent="0.3">
      <c r="A1314" s="5" t="s">
        <v>11322</v>
      </c>
      <c r="B1314" s="5" t="s">
        <v>11323</v>
      </c>
      <c r="C1314" s="5" t="s">
        <v>11324</v>
      </c>
      <c r="D1314" s="5" t="s">
        <v>52</v>
      </c>
      <c r="E1314" s="5" t="s">
        <v>52</v>
      </c>
      <c r="F1314" s="5" t="s">
        <v>4823</v>
      </c>
      <c r="G1314" s="5" t="s">
        <v>4824</v>
      </c>
      <c r="H1314" s="5" t="s">
        <v>11325</v>
      </c>
      <c r="I1314" s="5" t="s">
        <v>2254</v>
      </c>
      <c r="J1314" s="5" t="s">
        <v>57</v>
      </c>
      <c r="K1314" s="5" t="s">
        <v>4812</v>
      </c>
      <c r="L1314" s="5" t="s">
        <v>60</v>
      </c>
      <c r="M1314" s="5" t="s">
        <v>4813</v>
      </c>
      <c r="N1314" s="5" t="s">
        <v>1564</v>
      </c>
      <c r="O1314" s="5" t="s">
        <v>57</v>
      </c>
      <c r="P1314" s="5" t="s">
        <v>4764</v>
      </c>
      <c r="Q1314" s="5" t="s">
        <v>2348</v>
      </c>
      <c r="R1314" s="5" t="s">
        <v>2257</v>
      </c>
      <c r="S1314" s="6" t="s">
        <v>57</v>
      </c>
      <c r="T1314" s="5" t="s">
        <v>2872</v>
      </c>
      <c r="U1314" s="5" t="s">
        <v>4766</v>
      </c>
      <c r="V1314" s="5" t="s">
        <v>4767</v>
      </c>
      <c r="W1314" s="5" t="s">
        <v>2259</v>
      </c>
      <c r="X1314" s="5" t="s">
        <v>1567</v>
      </c>
      <c r="Y1314" s="5" t="s">
        <v>1883</v>
      </c>
      <c r="Z1314" s="5" t="s">
        <v>645</v>
      </c>
      <c r="AA1314" s="5" t="s">
        <v>4829</v>
      </c>
      <c r="AB1314" s="5" t="s">
        <v>256</v>
      </c>
      <c r="AC1314" s="5" t="s">
        <v>57</v>
      </c>
      <c r="AD1314" s="5" t="s">
        <v>57</v>
      </c>
      <c r="AE1314" s="5" t="s">
        <v>1991</v>
      </c>
      <c r="AF1314" s="5" t="s">
        <v>57</v>
      </c>
      <c r="AG1314" s="5" t="s">
        <v>2875</v>
      </c>
      <c r="AH1314" s="5" t="s">
        <v>57</v>
      </c>
      <c r="AI1314" s="5" t="s">
        <v>57</v>
      </c>
      <c r="AJ1314" s="5" t="s">
        <v>57</v>
      </c>
      <c r="AK1314" s="6" t="s">
        <v>11326</v>
      </c>
      <c r="AL1314" s="6" t="s">
        <v>11327</v>
      </c>
      <c r="AM1314" s="6" t="s">
        <v>835</v>
      </c>
      <c r="AN1314" s="7" t="s">
        <v>57</v>
      </c>
      <c r="AO1314" s="5" t="s">
        <v>238</v>
      </c>
      <c r="AP1314" s="5" t="s">
        <v>238</v>
      </c>
      <c r="AQ1314" s="5" t="s">
        <v>57</v>
      </c>
      <c r="AR1314" s="5" t="s">
        <v>57</v>
      </c>
      <c r="AS1314" s="5" t="s">
        <v>57</v>
      </c>
      <c r="AT1314" s="5" t="s">
        <v>57</v>
      </c>
      <c r="AU1314" s="5" t="s">
        <v>57</v>
      </c>
      <c r="AV1314" s="5" t="s">
        <v>57</v>
      </c>
      <c r="AW1314" s="5" t="s">
        <v>11328</v>
      </c>
      <c r="AX1314" s="5" t="s">
        <v>11329</v>
      </c>
    </row>
    <row r="1315" spans="1:50" s="5" customFormat="1" ht="19.95" customHeight="1" x14ac:dyDescent="0.3">
      <c r="A1315" s="5" t="s">
        <v>11330</v>
      </c>
      <c r="B1315" s="5" t="s">
        <v>11331</v>
      </c>
      <c r="C1315" s="5" t="s">
        <v>11332</v>
      </c>
      <c r="D1315" s="5" t="s">
        <v>52</v>
      </c>
      <c r="E1315" s="5" t="s">
        <v>52</v>
      </c>
      <c r="F1315" s="5" t="s">
        <v>4823</v>
      </c>
      <c r="G1315" s="5" t="s">
        <v>4824</v>
      </c>
      <c r="H1315" s="5" t="s">
        <v>11333</v>
      </c>
      <c r="I1315" s="5" t="s">
        <v>2285</v>
      </c>
      <c r="J1315" s="5" t="s">
        <v>57</v>
      </c>
      <c r="K1315" s="5" t="s">
        <v>4812</v>
      </c>
      <c r="L1315" s="5" t="s">
        <v>60</v>
      </c>
      <c r="M1315" s="5" t="s">
        <v>4813</v>
      </c>
      <c r="N1315" s="5" t="s">
        <v>1564</v>
      </c>
      <c r="O1315" s="5" t="s">
        <v>57</v>
      </c>
      <c r="P1315" s="5" t="s">
        <v>4764</v>
      </c>
      <c r="Q1315" s="5" t="s">
        <v>2348</v>
      </c>
      <c r="R1315" s="5" t="s">
        <v>2257</v>
      </c>
      <c r="S1315" s="6" t="s">
        <v>57</v>
      </c>
      <c r="T1315" s="5" t="s">
        <v>2872</v>
      </c>
      <c r="U1315" s="5" t="s">
        <v>4766</v>
      </c>
      <c r="V1315" s="5" t="s">
        <v>4767</v>
      </c>
      <c r="W1315" s="5" t="s">
        <v>2286</v>
      </c>
      <c r="X1315" s="5" t="s">
        <v>1567</v>
      </c>
      <c r="Y1315" s="5" t="s">
        <v>1883</v>
      </c>
      <c r="Z1315" s="5" t="s">
        <v>645</v>
      </c>
      <c r="AA1315" s="5" t="s">
        <v>4829</v>
      </c>
      <c r="AB1315" s="5" t="s">
        <v>256</v>
      </c>
      <c r="AC1315" s="5" t="s">
        <v>57</v>
      </c>
      <c r="AD1315" s="5" t="s">
        <v>57</v>
      </c>
      <c r="AE1315" s="5" t="s">
        <v>1991</v>
      </c>
      <c r="AF1315" s="5" t="s">
        <v>57</v>
      </c>
      <c r="AG1315" s="5" t="s">
        <v>2875</v>
      </c>
      <c r="AH1315" s="5" t="s">
        <v>57</v>
      </c>
      <c r="AI1315" s="5" t="s">
        <v>57</v>
      </c>
      <c r="AJ1315" s="5" t="s">
        <v>57</v>
      </c>
      <c r="AK1315" s="6" t="s">
        <v>11334</v>
      </c>
      <c r="AL1315" s="6" t="s">
        <v>11335</v>
      </c>
      <c r="AM1315" s="6" t="s">
        <v>835</v>
      </c>
      <c r="AN1315" s="7" t="s">
        <v>57</v>
      </c>
      <c r="AO1315" s="5" t="s">
        <v>238</v>
      </c>
      <c r="AP1315" s="5" t="s">
        <v>238</v>
      </c>
      <c r="AQ1315" s="5" t="s">
        <v>57</v>
      </c>
      <c r="AR1315" s="5" t="s">
        <v>57</v>
      </c>
      <c r="AS1315" s="5" t="s">
        <v>57</v>
      </c>
      <c r="AT1315" s="5" t="s">
        <v>57</v>
      </c>
      <c r="AU1315" s="5" t="s">
        <v>57</v>
      </c>
      <c r="AV1315" s="5" t="s">
        <v>57</v>
      </c>
      <c r="AW1315" s="5" t="s">
        <v>11336</v>
      </c>
      <c r="AX1315" s="5" t="s">
        <v>11337</v>
      </c>
    </row>
    <row r="1316" spans="1:50" s="5" customFormat="1" ht="19.95" customHeight="1" x14ac:dyDescent="0.3">
      <c r="A1316" s="5" t="s">
        <v>11338</v>
      </c>
      <c r="B1316" s="5" t="s">
        <v>11339</v>
      </c>
      <c r="C1316" s="5" t="s">
        <v>11340</v>
      </c>
      <c r="D1316" s="5" t="s">
        <v>52</v>
      </c>
      <c r="E1316" s="5" t="s">
        <v>52</v>
      </c>
      <c r="F1316" s="5" t="s">
        <v>4823</v>
      </c>
      <c r="G1316" s="5" t="s">
        <v>4824</v>
      </c>
      <c r="H1316" s="5" t="s">
        <v>11341</v>
      </c>
      <c r="I1316" s="5" t="s">
        <v>2208</v>
      </c>
      <c r="J1316" s="5" t="s">
        <v>57</v>
      </c>
      <c r="K1316" s="5" t="s">
        <v>4812</v>
      </c>
      <c r="L1316" s="5" t="s">
        <v>60</v>
      </c>
      <c r="M1316" s="5" t="s">
        <v>4813</v>
      </c>
      <c r="N1316" s="5" t="s">
        <v>1564</v>
      </c>
      <c r="O1316" s="5" t="s">
        <v>57</v>
      </c>
      <c r="P1316" s="5" t="s">
        <v>4764</v>
      </c>
      <c r="Q1316" s="5" t="s">
        <v>2348</v>
      </c>
      <c r="R1316" s="5" t="s">
        <v>2257</v>
      </c>
      <c r="S1316" s="6" t="s">
        <v>57</v>
      </c>
      <c r="T1316" s="5" t="s">
        <v>2872</v>
      </c>
      <c r="U1316" s="5" t="s">
        <v>4766</v>
      </c>
      <c r="V1316" s="5" t="s">
        <v>4767</v>
      </c>
      <c r="W1316" s="5" t="s">
        <v>2215</v>
      </c>
      <c r="X1316" s="5" t="s">
        <v>1567</v>
      </c>
      <c r="Y1316" s="5" t="s">
        <v>1883</v>
      </c>
      <c r="Z1316" s="5" t="s">
        <v>645</v>
      </c>
      <c r="AA1316" s="5" t="s">
        <v>4829</v>
      </c>
      <c r="AB1316" s="5" t="s">
        <v>256</v>
      </c>
      <c r="AC1316" s="5" t="s">
        <v>57</v>
      </c>
      <c r="AD1316" s="5" t="s">
        <v>57</v>
      </c>
      <c r="AE1316" s="5" t="s">
        <v>587</v>
      </c>
      <c r="AF1316" s="5" t="s">
        <v>57</v>
      </c>
      <c r="AG1316" s="5" t="s">
        <v>2875</v>
      </c>
      <c r="AH1316" s="5" t="s">
        <v>57</v>
      </c>
      <c r="AI1316" s="5" t="s">
        <v>57</v>
      </c>
      <c r="AJ1316" s="5" t="s">
        <v>57</v>
      </c>
      <c r="AK1316" s="6" t="s">
        <v>11342</v>
      </c>
      <c r="AL1316" s="6" t="s">
        <v>11343</v>
      </c>
      <c r="AM1316" s="6" t="s">
        <v>835</v>
      </c>
      <c r="AN1316" s="7" t="s">
        <v>57</v>
      </c>
      <c r="AO1316" s="5" t="s">
        <v>238</v>
      </c>
      <c r="AP1316" s="5" t="s">
        <v>238</v>
      </c>
      <c r="AQ1316" s="5" t="s">
        <v>57</v>
      </c>
      <c r="AR1316" s="5" t="s">
        <v>57</v>
      </c>
      <c r="AS1316" s="5" t="s">
        <v>57</v>
      </c>
      <c r="AT1316" s="5" t="s">
        <v>57</v>
      </c>
      <c r="AU1316" s="5" t="s">
        <v>57</v>
      </c>
      <c r="AV1316" s="5" t="s">
        <v>57</v>
      </c>
      <c r="AW1316" s="5" t="s">
        <v>11344</v>
      </c>
      <c r="AX1316" s="5" t="s">
        <v>11345</v>
      </c>
    </row>
    <row r="1317" spans="1:50" s="5" customFormat="1" ht="19.95" customHeight="1" x14ac:dyDescent="0.3">
      <c r="A1317" s="5" t="s">
        <v>11346</v>
      </c>
      <c r="B1317" s="5" t="s">
        <v>11347</v>
      </c>
      <c r="C1317" s="5" t="s">
        <v>11348</v>
      </c>
      <c r="D1317" s="5" t="s">
        <v>52</v>
      </c>
      <c r="E1317" s="5" t="s">
        <v>52</v>
      </c>
      <c r="F1317" s="5" t="s">
        <v>4760</v>
      </c>
      <c r="G1317" s="5" t="s">
        <v>4761</v>
      </c>
      <c r="H1317" s="5" t="s">
        <v>11349</v>
      </c>
      <c r="I1317" s="5" t="s">
        <v>4532</v>
      </c>
      <c r="J1317" s="5" t="s">
        <v>57</v>
      </c>
      <c r="K1317" s="5" t="s">
        <v>1599</v>
      </c>
      <c r="L1317" s="5" t="s">
        <v>60</v>
      </c>
      <c r="M1317" s="5" t="s">
        <v>11350</v>
      </c>
      <c r="N1317" s="5" t="s">
        <v>1564</v>
      </c>
      <c r="O1317" s="5" t="s">
        <v>57</v>
      </c>
      <c r="P1317" s="5" t="s">
        <v>4764</v>
      </c>
      <c r="Q1317" s="5" t="s">
        <v>2348</v>
      </c>
      <c r="R1317" s="5" t="s">
        <v>2257</v>
      </c>
      <c r="S1317" s="6" t="s">
        <v>57</v>
      </c>
      <c r="T1317" s="5" t="s">
        <v>4815</v>
      </c>
      <c r="U1317" s="5" t="s">
        <v>4766</v>
      </c>
      <c r="V1317" s="5" t="s">
        <v>4767</v>
      </c>
      <c r="W1317" s="5" t="s">
        <v>4536</v>
      </c>
      <c r="X1317" s="5" t="s">
        <v>1567</v>
      </c>
      <c r="Y1317" s="5" t="s">
        <v>1883</v>
      </c>
      <c r="Z1317" s="5" t="s">
        <v>645</v>
      </c>
      <c r="AA1317" s="5" t="s">
        <v>4768</v>
      </c>
      <c r="AB1317" s="5" t="s">
        <v>256</v>
      </c>
      <c r="AC1317" s="5" t="s">
        <v>57</v>
      </c>
      <c r="AD1317" s="5" t="s">
        <v>57</v>
      </c>
      <c r="AE1317" s="5" t="s">
        <v>1701</v>
      </c>
      <c r="AF1317" s="5" t="s">
        <v>57</v>
      </c>
      <c r="AG1317" s="5" t="s">
        <v>1046</v>
      </c>
      <c r="AH1317" s="5" t="s">
        <v>57</v>
      </c>
      <c r="AI1317" s="5" t="s">
        <v>57</v>
      </c>
      <c r="AJ1317" s="5" t="s">
        <v>57</v>
      </c>
      <c r="AK1317" s="6" t="s">
        <v>11351</v>
      </c>
      <c r="AL1317" s="6" t="s">
        <v>11352</v>
      </c>
      <c r="AM1317" s="6" t="s">
        <v>835</v>
      </c>
      <c r="AN1317" s="7" t="s">
        <v>57</v>
      </c>
      <c r="AO1317" s="5" t="s">
        <v>238</v>
      </c>
      <c r="AP1317" s="5" t="s">
        <v>238</v>
      </c>
      <c r="AQ1317" s="5" t="s">
        <v>57</v>
      </c>
      <c r="AR1317" s="5" t="s">
        <v>57</v>
      </c>
      <c r="AS1317" s="5" t="s">
        <v>57</v>
      </c>
      <c r="AT1317" s="5" t="s">
        <v>57</v>
      </c>
      <c r="AU1317" s="5" t="s">
        <v>57</v>
      </c>
      <c r="AV1317" s="5" t="s">
        <v>57</v>
      </c>
      <c r="AW1317" s="5" t="s">
        <v>11353</v>
      </c>
      <c r="AX1317" s="5" t="s">
        <v>11354</v>
      </c>
    </row>
    <row r="1318" spans="1:50" s="5" customFormat="1" ht="19.95" customHeight="1" x14ac:dyDescent="0.3">
      <c r="A1318" s="5" t="s">
        <v>11355</v>
      </c>
      <c r="B1318" s="5" t="s">
        <v>11356</v>
      </c>
      <c r="C1318" s="5" t="s">
        <v>11357</v>
      </c>
      <c r="D1318" s="5" t="s">
        <v>52</v>
      </c>
      <c r="E1318" s="5" t="s">
        <v>52</v>
      </c>
      <c r="F1318" s="5" t="s">
        <v>4760</v>
      </c>
      <c r="G1318" s="5" t="s">
        <v>4761</v>
      </c>
      <c r="H1318" s="5" t="s">
        <v>11358</v>
      </c>
      <c r="I1318" s="5" t="s">
        <v>4532</v>
      </c>
      <c r="J1318" s="5" t="s">
        <v>57</v>
      </c>
      <c r="K1318" s="5" t="s">
        <v>1970</v>
      </c>
      <c r="L1318" s="5" t="s">
        <v>60</v>
      </c>
      <c r="M1318" s="5" t="s">
        <v>892</v>
      </c>
      <c r="N1318" s="5" t="s">
        <v>1564</v>
      </c>
      <c r="O1318" s="5" t="s">
        <v>57</v>
      </c>
      <c r="P1318" s="5" t="s">
        <v>4764</v>
      </c>
      <c r="Q1318" s="5" t="s">
        <v>2348</v>
      </c>
      <c r="R1318" s="5" t="s">
        <v>2257</v>
      </c>
      <c r="S1318" s="6" t="s">
        <v>57</v>
      </c>
      <c r="T1318" s="5" t="s">
        <v>10702</v>
      </c>
      <c r="U1318" s="5" t="s">
        <v>4766</v>
      </c>
      <c r="V1318" s="5" t="s">
        <v>4767</v>
      </c>
      <c r="W1318" s="5" t="s">
        <v>4536</v>
      </c>
      <c r="X1318" s="5" t="s">
        <v>1567</v>
      </c>
      <c r="Y1318" s="5" t="s">
        <v>1883</v>
      </c>
      <c r="Z1318" s="5" t="s">
        <v>645</v>
      </c>
      <c r="AA1318" s="5" t="s">
        <v>4768</v>
      </c>
      <c r="AB1318" s="5" t="s">
        <v>256</v>
      </c>
      <c r="AC1318" s="5" t="s">
        <v>57</v>
      </c>
      <c r="AD1318" s="5" t="s">
        <v>57</v>
      </c>
      <c r="AE1318" s="5" t="s">
        <v>1701</v>
      </c>
      <c r="AF1318" s="5" t="s">
        <v>57</v>
      </c>
      <c r="AG1318" s="5" t="s">
        <v>1046</v>
      </c>
      <c r="AH1318" s="5">
        <v>5</v>
      </c>
      <c r="AI1318" s="5" t="s">
        <v>57</v>
      </c>
      <c r="AJ1318" s="5" t="s">
        <v>57</v>
      </c>
      <c r="AK1318" s="6" t="s">
        <v>11359</v>
      </c>
      <c r="AL1318" s="6" t="s">
        <v>11360</v>
      </c>
      <c r="AM1318" s="6" t="s">
        <v>835</v>
      </c>
      <c r="AN1318" s="7">
        <v>9</v>
      </c>
      <c r="AO1318" s="5" t="s">
        <v>238</v>
      </c>
      <c r="AP1318" s="5" t="s">
        <v>238</v>
      </c>
      <c r="AQ1318" s="5">
        <v>250</v>
      </c>
      <c r="AR1318" s="5">
        <v>205</v>
      </c>
      <c r="AS1318" s="5">
        <v>130</v>
      </c>
      <c r="AT1318" s="5">
        <v>530</v>
      </c>
      <c r="AU1318" s="5">
        <v>530</v>
      </c>
      <c r="AV1318" s="5">
        <v>230</v>
      </c>
      <c r="AW1318" s="5" t="s">
        <v>11361</v>
      </c>
      <c r="AX1318" s="5" t="s">
        <v>11362</v>
      </c>
    </row>
    <row r="1319" spans="1:50" s="5" customFormat="1" ht="19.95" customHeight="1" x14ac:dyDescent="0.3">
      <c r="A1319" s="5" t="s">
        <v>11363</v>
      </c>
      <c r="B1319" s="5" t="s">
        <v>11364</v>
      </c>
      <c r="C1319" s="5" t="s">
        <v>11365</v>
      </c>
      <c r="D1319" s="5" t="s">
        <v>52</v>
      </c>
      <c r="E1319" s="5" t="s">
        <v>52</v>
      </c>
      <c r="F1319" s="5" t="s">
        <v>4760</v>
      </c>
      <c r="G1319" s="5" t="s">
        <v>4775</v>
      </c>
      <c r="H1319" s="5" t="s">
        <v>11366</v>
      </c>
      <c r="I1319" s="5" t="s">
        <v>4532</v>
      </c>
      <c r="J1319" s="5" t="s">
        <v>57</v>
      </c>
      <c r="K1319" s="5" t="s">
        <v>1970</v>
      </c>
      <c r="L1319" s="5" t="s">
        <v>60</v>
      </c>
      <c r="M1319" s="5" t="s">
        <v>892</v>
      </c>
      <c r="N1319" s="5" t="s">
        <v>1564</v>
      </c>
      <c r="O1319" s="5" t="s">
        <v>57</v>
      </c>
      <c r="P1319" s="5" t="s">
        <v>4764</v>
      </c>
      <c r="Q1319" s="5" t="s">
        <v>2348</v>
      </c>
      <c r="R1319" s="5" t="s">
        <v>2257</v>
      </c>
      <c r="S1319" s="6" t="s">
        <v>57</v>
      </c>
      <c r="T1319" s="5" t="s">
        <v>10702</v>
      </c>
      <c r="U1319" s="5" t="s">
        <v>4766</v>
      </c>
      <c r="V1319" s="5" t="s">
        <v>4767</v>
      </c>
      <c r="W1319" s="5" t="s">
        <v>4536</v>
      </c>
      <c r="X1319" s="5" t="s">
        <v>1567</v>
      </c>
      <c r="Y1319" s="5" t="s">
        <v>1883</v>
      </c>
      <c r="Z1319" s="5" t="s">
        <v>645</v>
      </c>
      <c r="AA1319" s="5" t="s">
        <v>4768</v>
      </c>
      <c r="AB1319" s="5" t="s">
        <v>256</v>
      </c>
      <c r="AC1319" s="5" t="s">
        <v>57</v>
      </c>
      <c r="AD1319" s="5" t="s">
        <v>57</v>
      </c>
      <c r="AE1319" s="5" t="s">
        <v>4779</v>
      </c>
      <c r="AF1319" s="5" t="s">
        <v>57</v>
      </c>
      <c r="AG1319" s="5" t="s">
        <v>1046</v>
      </c>
      <c r="AH1319" s="5">
        <v>8</v>
      </c>
      <c r="AI1319" s="5" t="s">
        <v>57</v>
      </c>
      <c r="AJ1319" s="5" t="s">
        <v>57</v>
      </c>
      <c r="AK1319" s="6" t="s">
        <v>11367</v>
      </c>
      <c r="AL1319" s="6" t="s">
        <v>11368</v>
      </c>
      <c r="AM1319" s="6" t="s">
        <v>835</v>
      </c>
      <c r="AN1319" s="7">
        <v>14</v>
      </c>
      <c r="AO1319" s="5" t="s">
        <v>238</v>
      </c>
      <c r="AP1319" s="5" t="s">
        <v>238</v>
      </c>
      <c r="AQ1319" s="5">
        <v>245</v>
      </c>
      <c r="AR1319" s="5">
        <v>145</v>
      </c>
      <c r="AS1319" s="5">
        <v>125</v>
      </c>
      <c r="AT1319" s="5">
        <v>260</v>
      </c>
      <c r="AU1319" s="5">
        <v>260</v>
      </c>
      <c r="AV1319" s="5">
        <v>300</v>
      </c>
      <c r="AW1319" s="5" t="s">
        <v>11369</v>
      </c>
      <c r="AX1319" s="5" t="s">
        <v>11370</v>
      </c>
    </row>
    <row r="1320" spans="1:50" s="5" customFormat="1" ht="19.95" customHeight="1" x14ac:dyDescent="0.3">
      <c r="A1320" s="5" t="s">
        <v>11371</v>
      </c>
      <c r="B1320" s="5" t="s">
        <v>11372</v>
      </c>
      <c r="C1320" s="5" t="s">
        <v>11373</v>
      </c>
      <c r="D1320" s="5" t="s">
        <v>52</v>
      </c>
      <c r="E1320" s="5" t="s">
        <v>52</v>
      </c>
      <c r="F1320" s="5" t="s">
        <v>4760</v>
      </c>
      <c r="G1320" s="5" t="s">
        <v>4775</v>
      </c>
      <c r="H1320" s="5" t="s">
        <v>11374</v>
      </c>
      <c r="I1320" s="5" t="s">
        <v>4532</v>
      </c>
      <c r="J1320" s="5" t="s">
        <v>57</v>
      </c>
      <c r="K1320" s="5" t="s">
        <v>993</v>
      </c>
      <c r="L1320" s="5" t="s">
        <v>60</v>
      </c>
      <c r="M1320" s="5" t="s">
        <v>4763</v>
      </c>
      <c r="N1320" s="5" t="s">
        <v>1564</v>
      </c>
      <c r="O1320" s="5" t="s">
        <v>57</v>
      </c>
      <c r="P1320" s="5" t="s">
        <v>4764</v>
      </c>
      <c r="Q1320" s="5" t="s">
        <v>2348</v>
      </c>
      <c r="R1320" s="5" t="s">
        <v>2257</v>
      </c>
      <c r="S1320" s="6" t="s">
        <v>57</v>
      </c>
      <c r="T1320" s="5" t="s">
        <v>4765</v>
      </c>
      <c r="U1320" s="5" t="s">
        <v>4766</v>
      </c>
      <c r="V1320" s="5" t="s">
        <v>4767</v>
      </c>
      <c r="W1320" s="5" t="s">
        <v>4536</v>
      </c>
      <c r="X1320" s="5" t="s">
        <v>1567</v>
      </c>
      <c r="Y1320" s="5" t="s">
        <v>1883</v>
      </c>
      <c r="Z1320" s="5" t="s">
        <v>645</v>
      </c>
      <c r="AA1320" s="5" t="s">
        <v>4768</v>
      </c>
      <c r="AB1320" s="5" t="s">
        <v>256</v>
      </c>
      <c r="AC1320" s="5" t="s">
        <v>57</v>
      </c>
      <c r="AD1320" s="5" t="s">
        <v>57</v>
      </c>
      <c r="AE1320" s="5" t="s">
        <v>4779</v>
      </c>
      <c r="AF1320" s="5" t="s">
        <v>57</v>
      </c>
      <c r="AG1320" s="5" t="s">
        <v>1046</v>
      </c>
      <c r="AH1320" s="5">
        <v>8</v>
      </c>
      <c r="AI1320" s="5" t="s">
        <v>57</v>
      </c>
      <c r="AJ1320" s="5" t="s">
        <v>57</v>
      </c>
      <c r="AK1320" s="6" t="s">
        <v>11375</v>
      </c>
      <c r="AL1320" s="6" t="s">
        <v>11376</v>
      </c>
      <c r="AM1320" s="6" t="s">
        <v>835</v>
      </c>
      <c r="AN1320" s="7">
        <v>14</v>
      </c>
      <c r="AO1320" s="5" t="s">
        <v>238</v>
      </c>
      <c r="AP1320" s="5" t="s">
        <v>238</v>
      </c>
      <c r="AQ1320" s="5">
        <v>245</v>
      </c>
      <c r="AR1320" s="5">
        <v>145</v>
      </c>
      <c r="AS1320" s="5">
        <v>125</v>
      </c>
      <c r="AT1320" s="5">
        <v>260</v>
      </c>
      <c r="AU1320" s="5">
        <v>260</v>
      </c>
      <c r="AV1320" s="5">
        <v>300</v>
      </c>
      <c r="AW1320" s="5" t="s">
        <v>11377</v>
      </c>
      <c r="AX1320" s="5" t="s">
        <v>11378</v>
      </c>
    </row>
    <row r="1321" spans="1:50" s="5" customFormat="1" ht="19.95" customHeight="1" x14ac:dyDescent="0.3">
      <c r="A1321" s="5" t="s">
        <v>4757</v>
      </c>
      <c r="B1321" s="5" t="s">
        <v>4758</v>
      </c>
      <c r="C1321" s="5" t="s">
        <v>4759</v>
      </c>
      <c r="D1321" s="5" t="s">
        <v>52</v>
      </c>
      <c r="E1321" s="5" t="s">
        <v>52</v>
      </c>
      <c r="F1321" s="5" t="s">
        <v>4760</v>
      </c>
      <c r="G1321" s="5" t="s">
        <v>4761</v>
      </c>
      <c r="H1321" s="5" t="s">
        <v>4762</v>
      </c>
      <c r="I1321" s="5" t="s">
        <v>4532</v>
      </c>
      <c r="J1321" s="5" t="s">
        <v>57</v>
      </c>
      <c r="K1321" s="5" t="s">
        <v>993</v>
      </c>
      <c r="L1321" s="5" t="s">
        <v>60</v>
      </c>
      <c r="M1321" s="5" t="s">
        <v>4763</v>
      </c>
      <c r="N1321" s="5" t="s">
        <v>1564</v>
      </c>
      <c r="O1321" s="5" t="s">
        <v>57</v>
      </c>
      <c r="P1321" s="5" t="s">
        <v>4764</v>
      </c>
      <c r="Q1321" s="5" t="s">
        <v>2348</v>
      </c>
      <c r="R1321" s="5" t="s">
        <v>2257</v>
      </c>
      <c r="S1321" s="6" t="s">
        <v>57</v>
      </c>
      <c r="T1321" s="5" t="s">
        <v>4765</v>
      </c>
      <c r="U1321" s="5" t="s">
        <v>4766</v>
      </c>
      <c r="V1321" s="5" t="s">
        <v>4767</v>
      </c>
      <c r="W1321" s="5" t="s">
        <v>4536</v>
      </c>
      <c r="X1321" s="5" t="s">
        <v>1567</v>
      </c>
      <c r="Y1321" s="5" t="s">
        <v>1883</v>
      </c>
      <c r="Z1321" s="5" t="s">
        <v>645</v>
      </c>
      <c r="AA1321" s="5" t="s">
        <v>4768</v>
      </c>
      <c r="AB1321" s="5" t="s">
        <v>256</v>
      </c>
      <c r="AC1321" s="5" t="s">
        <v>57</v>
      </c>
      <c r="AD1321" s="5" t="s">
        <v>57</v>
      </c>
      <c r="AE1321" s="5" t="s">
        <v>1701</v>
      </c>
      <c r="AF1321" s="5" t="s">
        <v>57</v>
      </c>
      <c r="AG1321" s="5" t="s">
        <v>1046</v>
      </c>
      <c r="AH1321" s="5">
        <v>5</v>
      </c>
      <c r="AI1321" s="5" t="s">
        <v>57</v>
      </c>
      <c r="AJ1321" s="5" t="s">
        <v>57</v>
      </c>
      <c r="AK1321" s="6" t="s">
        <v>14829</v>
      </c>
      <c r="AL1321" s="6" t="s">
        <v>4769</v>
      </c>
      <c r="AM1321" s="6" t="s">
        <v>835</v>
      </c>
      <c r="AN1321" s="7">
        <v>9</v>
      </c>
      <c r="AO1321" s="5" t="s">
        <v>238</v>
      </c>
      <c r="AP1321" s="5" t="s">
        <v>238</v>
      </c>
      <c r="AQ1321" s="5">
        <v>250</v>
      </c>
      <c r="AR1321" s="5">
        <v>205</v>
      </c>
      <c r="AS1321" s="5">
        <v>130</v>
      </c>
      <c r="AT1321" s="5">
        <v>530</v>
      </c>
      <c r="AU1321" s="5">
        <v>530</v>
      </c>
      <c r="AV1321" s="5">
        <v>230</v>
      </c>
      <c r="AW1321" s="5" t="s">
        <v>4770</v>
      </c>
      <c r="AX1321" s="5" t="s">
        <v>4771</v>
      </c>
    </row>
    <row r="1322" spans="1:50" s="5" customFormat="1" ht="19.95" customHeight="1" x14ac:dyDescent="0.3">
      <c r="A1322" s="5" t="s">
        <v>11379</v>
      </c>
      <c r="B1322" s="5" t="s">
        <v>11380</v>
      </c>
      <c r="C1322" s="5" t="s">
        <v>11381</v>
      </c>
      <c r="D1322" s="5" t="s">
        <v>52</v>
      </c>
      <c r="E1322" s="5" t="s">
        <v>52</v>
      </c>
      <c r="F1322" s="5" t="s">
        <v>4760</v>
      </c>
      <c r="G1322" s="5" t="s">
        <v>4775</v>
      </c>
      <c r="H1322" s="5" t="s">
        <v>11382</v>
      </c>
      <c r="I1322" s="5" t="s">
        <v>4532</v>
      </c>
      <c r="J1322" s="5" t="s">
        <v>57</v>
      </c>
      <c r="K1322" s="5" t="s">
        <v>11383</v>
      </c>
      <c r="L1322" s="5" t="s">
        <v>60</v>
      </c>
      <c r="M1322" s="5" t="s">
        <v>5731</v>
      </c>
      <c r="N1322" s="5" t="s">
        <v>1564</v>
      </c>
      <c r="O1322" s="5" t="s">
        <v>57</v>
      </c>
      <c r="P1322" s="5" t="s">
        <v>4764</v>
      </c>
      <c r="Q1322" s="5" t="s">
        <v>2348</v>
      </c>
      <c r="R1322" s="5" t="s">
        <v>2257</v>
      </c>
      <c r="S1322" s="6" t="s">
        <v>57</v>
      </c>
      <c r="T1322" s="5" t="s">
        <v>11384</v>
      </c>
      <c r="U1322" s="5" t="s">
        <v>4766</v>
      </c>
      <c r="V1322" s="5" t="s">
        <v>4767</v>
      </c>
      <c r="W1322" s="5" t="s">
        <v>4536</v>
      </c>
      <c r="X1322" s="5" t="s">
        <v>1567</v>
      </c>
      <c r="Y1322" s="5" t="s">
        <v>1883</v>
      </c>
      <c r="Z1322" s="5" t="s">
        <v>645</v>
      </c>
      <c r="AA1322" s="5" t="s">
        <v>4768</v>
      </c>
      <c r="AB1322" s="5" t="s">
        <v>256</v>
      </c>
      <c r="AC1322" s="5" t="s">
        <v>57</v>
      </c>
      <c r="AD1322" s="5" t="s">
        <v>57</v>
      </c>
      <c r="AE1322" s="5" t="s">
        <v>4779</v>
      </c>
      <c r="AF1322" s="5" t="s">
        <v>57</v>
      </c>
      <c r="AG1322" s="5" t="s">
        <v>1046</v>
      </c>
      <c r="AH1322" s="5">
        <v>8</v>
      </c>
      <c r="AI1322" s="5" t="s">
        <v>57</v>
      </c>
      <c r="AJ1322" s="5" t="s">
        <v>57</v>
      </c>
      <c r="AK1322" s="6" t="s">
        <v>11385</v>
      </c>
      <c r="AL1322" s="6" t="s">
        <v>11386</v>
      </c>
      <c r="AM1322" s="6" t="s">
        <v>835</v>
      </c>
      <c r="AN1322" s="7">
        <v>14</v>
      </c>
      <c r="AO1322" s="5" t="s">
        <v>238</v>
      </c>
      <c r="AP1322" s="5" t="s">
        <v>238</v>
      </c>
      <c r="AQ1322" s="5">
        <v>245</v>
      </c>
      <c r="AR1322" s="5">
        <v>145</v>
      </c>
      <c r="AS1322" s="5">
        <v>125</v>
      </c>
      <c r="AT1322" s="5">
        <v>260</v>
      </c>
      <c r="AU1322" s="5">
        <v>260</v>
      </c>
      <c r="AV1322" s="5">
        <v>300</v>
      </c>
      <c r="AW1322" s="5" t="s">
        <v>11387</v>
      </c>
      <c r="AX1322" s="5" t="s">
        <v>11388</v>
      </c>
    </row>
    <row r="1323" spans="1:50" s="5" customFormat="1" ht="19.95" customHeight="1" x14ac:dyDescent="0.3">
      <c r="A1323" s="5" t="s">
        <v>11389</v>
      </c>
      <c r="B1323" s="5" t="s">
        <v>11390</v>
      </c>
      <c r="C1323" s="5" t="s">
        <v>11391</v>
      </c>
      <c r="D1323" s="5" t="s">
        <v>52</v>
      </c>
      <c r="E1323" s="5" t="s">
        <v>52</v>
      </c>
      <c r="F1323" s="5" t="s">
        <v>4760</v>
      </c>
      <c r="G1323" s="5" t="s">
        <v>4775</v>
      </c>
      <c r="H1323" s="5" t="s">
        <v>11392</v>
      </c>
      <c r="I1323" s="5" t="s">
        <v>4532</v>
      </c>
      <c r="J1323" s="5" t="s">
        <v>57</v>
      </c>
      <c r="K1323" s="5" t="s">
        <v>11393</v>
      </c>
      <c r="L1323" s="5" t="s">
        <v>60</v>
      </c>
      <c r="M1323" s="5" t="s">
        <v>11394</v>
      </c>
      <c r="N1323" s="5" t="s">
        <v>1564</v>
      </c>
      <c r="O1323" s="5" t="s">
        <v>57</v>
      </c>
      <c r="P1323" s="5" t="s">
        <v>4764</v>
      </c>
      <c r="Q1323" s="5" t="s">
        <v>2348</v>
      </c>
      <c r="R1323" s="5" t="s">
        <v>2257</v>
      </c>
      <c r="S1323" s="6" t="s">
        <v>57</v>
      </c>
      <c r="T1323" s="5" t="s">
        <v>4778</v>
      </c>
      <c r="U1323" s="5" t="s">
        <v>4766</v>
      </c>
      <c r="V1323" s="5" t="s">
        <v>4767</v>
      </c>
      <c r="W1323" s="5" t="s">
        <v>4536</v>
      </c>
      <c r="X1323" s="5" t="s">
        <v>1567</v>
      </c>
      <c r="Y1323" s="5" t="s">
        <v>1883</v>
      </c>
      <c r="Z1323" s="5" t="s">
        <v>645</v>
      </c>
      <c r="AA1323" s="5" t="s">
        <v>4768</v>
      </c>
      <c r="AB1323" s="5" t="s">
        <v>256</v>
      </c>
      <c r="AC1323" s="5" t="s">
        <v>57</v>
      </c>
      <c r="AD1323" s="5" t="s">
        <v>57</v>
      </c>
      <c r="AE1323" s="5" t="s">
        <v>4779</v>
      </c>
      <c r="AF1323" s="5" t="s">
        <v>57</v>
      </c>
      <c r="AG1323" s="5" t="s">
        <v>1046</v>
      </c>
      <c r="AH1323" s="5">
        <v>11</v>
      </c>
      <c r="AI1323" s="5" t="s">
        <v>57</v>
      </c>
      <c r="AJ1323" s="5" t="s">
        <v>57</v>
      </c>
      <c r="AK1323" s="6" t="s">
        <v>11395</v>
      </c>
      <c r="AL1323" s="6" t="s">
        <v>11396</v>
      </c>
      <c r="AM1323" s="6" t="s">
        <v>835</v>
      </c>
      <c r="AN1323" s="7">
        <v>18</v>
      </c>
      <c r="AO1323" s="5" t="s">
        <v>238</v>
      </c>
      <c r="AP1323" s="5" t="s">
        <v>238</v>
      </c>
      <c r="AQ1323" s="5">
        <v>245</v>
      </c>
      <c r="AR1323" s="5">
        <v>145</v>
      </c>
      <c r="AS1323" s="5">
        <v>125</v>
      </c>
      <c r="AT1323" s="5">
        <v>260</v>
      </c>
      <c r="AU1323" s="5">
        <v>260</v>
      </c>
      <c r="AV1323" s="5">
        <v>300</v>
      </c>
      <c r="AW1323" s="5" t="s">
        <v>11397</v>
      </c>
      <c r="AX1323" s="5" t="s">
        <v>11398</v>
      </c>
    </row>
    <row r="1324" spans="1:50" s="5" customFormat="1" ht="19.95" customHeight="1" x14ac:dyDescent="0.3">
      <c r="A1324" s="5" t="s">
        <v>11399</v>
      </c>
      <c r="B1324" s="5" t="s">
        <v>11400</v>
      </c>
      <c r="C1324" s="5" t="s">
        <v>11391</v>
      </c>
      <c r="D1324" s="5" t="s">
        <v>52</v>
      </c>
      <c r="E1324" s="5" t="s">
        <v>52</v>
      </c>
      <c r="F1324" s="5" t="s">
        <v>4760</v>
      </c>
      <c r="G1324" s="5" t="s">
        <v>11401</v>
      </c>
      <c r="H1324" s="5" t="s">
        <v>11402</v>
      </c>
      <c r="I1324" s="5" t="s">
        <v>4532</v>
      </c>
      <c r="J1324" s="5" t="s">
        <v>57</v>
      </c>
      <c r="K1324" s="5" t="s">
        <v>11393</v>
      </c>
      <c r="L1324" s="5" t="s">
        <v>4081</v>
      </c>
      <c r="M1324" s="5" t="s">
        <v>11394</v>
      </c>
      <c r="N1324" s="5" t="s">
        <v>1564</v>
      </c>
      <c r="O1324" s="5" t="s">
        <v>57</v>
      </c>
      <c r="P1324" s="5" t="s">
        <v>4764</v>
      </c>
      <c r="Q1324" s="5" t="s">
        <v>2348</v>
      </c>
      <c r="R1324" s="5" t="s">
        <v>2257</v>
      </c>
      <c r="S1324" s="6" t="s">
        <v>57</v>
      </c>
      <c r="T1324" s="5" t="s">
        <v>4778</v>
      </c>
      <c r="U1324" s="5" t="s">
        <v>4766</v>
      </c>
      <c r="V1324" s="5" t="s">
        <v>4767</v>
      </c>
      <c r="W1324" s="5" t="s">
        <v>4536</v>
      </c>
      <c r="X1324" s="5" t="s">
        <v>1567</v>
      </c>
      <c r="Y1324" s="5" t="s">
        <v>1883</v>
      </c>
      <c r="Z1324" s="5" t="s">
        <v>645</v>
      </c>
      <c r="AA1324" s="5" t="s">
        <v>4768</v>
      </c>
      <c r="AB1324" s="5" t="s">
        <v>256</v>
      </c>
      <c r="AC1324" s="5" t="s">
        <v>57</v>
      </c>
      <c r="AD1324" s="5" t="s">
        <v>57</v>
      </c>
      <c r="AE1324" s="5" t="s">
        <v>4779</v>
      </c>
      <c r="AF1324" s="5" t="s">
        <v>57</v>
      </c>
      <c r="AG1324" s="5" t="s">
        <v>1046</v>
      </c>
      <c r="AH1324" s="5" t="s">
        <v>57</v>
      </c>
      <c r="AI1324" s="5" t="s">
        <v>57</v>
      </c>
      <c r="AJ1324" s="5" t="s">
        <v>57</v>
      </c>
      <c r="AK1324" s="6" t="s">
        <v>11403</v>
      </c>
      <c r="AL1324" s="6" t="s">
        <v>11404</v>
      </c>
      <c r="AM1324" s="6" t="s">
        <v>835</v>
      </c>
      <c r="AN1324" s="7" t="s">
        <v>57</v>
      </c>
      <c r="AO1324" s="5" t="s">
        <v>238</v>
      </c>
      <c r="AP1324" s="5" t="s">
        <v>238</v>
      </c>
      <c r="AQ1324" s="5" t="s">
        <v>57</v>
      </c>
      <c r="AR1324" s="5" t="s">
        <v>57</v>
      </c>
      <c r="AS1324" s="5" t="s">
        <v>57</v>
      </c>
      <c r="AT1324" s="5" t="s">
        <v>57</v>
      </c>
      <c r="AU1324" s="5" t="s">
        <v>57</v>
      </c>
      <c r="AV1324" s="5" t="s">
        <v>57</v>
      </c>
      <c r="AW1324" s="5" t="s">
        <v>11405</v>
      </c>
      <c r="AX1324" s="5" t="s">
        <v>11406</v>
      </c>
    </row>
    <row r="1325" spans="1:50" s="5" customFormat="1" ht="19.95" customHeight="1" x14ac:dyDescent="0.3">
      <c r="A1325" s="5" t="s">
        <v>4772</v>
      </c>
      <c r="B1325" s="5" t="s">
        <v>4773</v>
      </c>
      <c r="C1325" s="5" t="s">
        <v>4774</v>
      </c>
      <c r="D1325" s="5" t="s">
        <v>52</v>
      </c>
      <c r="E1325" s="5" t="s">
        <v>52</v>
      </c>
      <c r="F1325" s="5" t="s">
        <v>4760</v>
      </c>
      <c r="G1325" s="5" t="s">
        <v>4775</v>
      </c>
      <c r="H1325" s="5" t="s">
        <v>4776</v>
      </c>
      <c r="I1325" s="5" t="s">
        <v>4532</v>
      </c>
      <c r="J1325" s="5" t="s">
        <v>57</v>
      </c>
      <c r="K1325" s="5" t="s">
        <v>4570</v>
      </c>
      <c r="L1325" s="5" t="s">
        <v>60</v>
      </c>
      <c r="M1325" s="5" t="s">
        <v>4777</v>
      </c>
      <c r="N1325" s="5" t="s">
        <v>1564</v>
      </c>
      <c r="O1325" s="5" t="s">
        <v>57</v>
      </c>
      <c r="P1325" s="5" t="s">
        <v>4764</v>
      </c>
      <c r="Q1325" s="5" t="s">
        <v>2348</v>
      </c>
      <c r="R1325" s="5" t="s">
        <v>2257</v>
      </c>
      <c r="S1325" s="6" t="s">
        <v>57</v>
      </c>
      <c r="T1325" s="5" t="s">
        <v>4778</v>
      </c>
      <c r="U1325" s="5" t="s">
        <v>4766</v>
      </c>
      <c r="V1325" s="5" t="s">
        <v>4767</v>
      </c>
      <c r="W1325" s="5" t="s">
        <v>4536</v>
      </c>
      <c r="X1325" s="5" t="s">
        <v>1567</v>
      </c>
      <c r="Y1325" s="5" t="s">
        <v>1883</v>
      </c>
      <c r="Z1325" s="5" t="s">
        <v>645</v>
      </c>
      <c r="AA1325" s="5" t="s">
        <v>4768</v>
      </c>
      <c r="AB1325" s="5" t="s">
        <v>256</v>
      </c>
      <c r="AC1325" s="5" t="s">
        <v>57</v>
      </c>
      <c r="AD1325" s="5" t="s">
        <v>57</v>
      </c>
      <c r="AE1325" s="5" t="s">
        <v>4779</v>
      </c>
      <c r="AF1325" s="5" t="s">
        <v>57</v>
      </c>
      <c r="AG1325" s="5" t="s">
        <v>1046</v>
      </c>
      <c r="AH1325" s="5">
        <v>11</v>
      </c>
      <c r="AI1325" s="5" t="s">
        <v>57</v>
      </c>
      <c r="AJ1325" s="5" t="s">
        <v>57</v>
      </c>
      <c r="AK1325" s="6" t="s">
        <v>14830</v>
      </c>
      <c r="AL1325" s="6" t="s">
        <v>4780</v>
      </c>
      <c r="AM1325" s="6" t="s">
        <v>835</v>
      </c>
      <c r="AN1325" s="7">
        <v>18</v>
      </c>
      <c r="AO1325" s="5" t="s">
        <v>238</v>
      </c>
      <c r="AP1325" s="5" t="s">
        <v>238</v>
      </c>
      <c r="AQ1325" s="5">
        <v>245</v>
      </c>
      <c r="AR1325" s="5">
        <v>145</v>
      </c>
      <c r="AS1325" s="5">
        <v>125</v>
      </c>
      <c r="AT1325" s="5">
        <v>260</v>
      </c>
      <c r="AU1325" s="5">
        <v>260</v>
      </c>
      <c r="AV1325" s="5">
        <v>300</v>
      </c>
      <c r="AW1325" s="5" t="s">
        <v>4781</v>
      </c>
      <c r="AX1325" s="5" t="s">
        <v>4782</v>
      </c>
    </row>
    <row r="1326" spans="1:50" s="5" customFormat="1" ht="19.95" customHeight="1" x14ac:dyDescent="0.3">
      <c r="A1326" s="5" t="s">
        <v>11407</v>
      </c>
      <c r="B1326" s="5" t="s">
        <v>11408</v>
      </c>
      <c r="C1326" s="5" t="s">
        <v>4774</v>
      </c>
      <c r="D1326" s="5" t="s">
        <v>52</v>
      </c>
      <c r="E1326" s="5" t="s">
        <v>52</v>
      </c>
      <c r="F1326" s="5" t="s">
        <v>4760</v>
      </c>
      <c r="G1326" s="5" t="s">
        <v>11401</v>
      </c>
      <c r="H1326" s="5" t="s">
        <v>11409</v>
      </c>
      <c r="I1326" s="5" t="s">
        <v>4532</v>
      </c>
      <c r="J1326" s="5" t="s">
        <v>57</v>
      </c>
      <c r="K1326" s="5" t="s">
        <v>4570</v>
      </c>
      <c r="L1326" s="5" t="s">
        <v>4081</v>
      </c>
      <c r="M1326" s="5" t="s">
        <v>4777</v>
      </c>
      <c r="N1326" s="5" t="s">
        <v>1564</v>
      </c>
      <c r="O1326" s="5" t="s">
        <v>57</v>
      </c>
      <c r="P1326" s="5" t="s">
        <v>4764</v>
      </c>
      <c r="Q1326" s="5" t="s">
        <v>2348</v>
      </c>
      <c r="R1326" s="5" t="s">
        <v>2257</v>
      </c>
      <c r="S1326" s="6" t="s">
        <v>57</v>
      </c>
      <c r="T1326" s="5" t="s">
        <v>4778</v>
      </c>
      <c r="U1326" s="5" t="s">
        <v>4766</v>
      </c>
      <c r="V1326" s="5" t="s">
        <v>4767</v>
      </c>
      <c r="W1326" s="5" t="s">
        <v>4536</v>
      </c>
      <c r="X1326" s="5" t="s">
        <v>1567</v>
      </c>
      <c r="Y1326" s="5" t="s">
        <v>1883</v>
      </c>
      <c r="Z1326" s="5" t="s">
        <v>645</v>
      </c>
      <c r="AA1326" s="5" t="s">
        <v>4768</v>
      </c>
      <c r="AB1326" s="5" t="s">
        <v>256</v>
      </c>
      <c r="AC1326" s="5" t="s">
        <v>57</v>
      </c>
      <c r="AD1326" s="5" t="s">
        <v>57</v>
      </c>
      <c r="AE1326" s="5" t="s">
        <v>4779</v>
      </c>
      <c r="AF1326" s="5" t="s">
        <v>57</v>
      </c>
      <c r="AG1326" s="5" t="s">
        <v>1046</v>
      </c>
      <c r="AH1326" s="5" t="s">
        <v>57</v>
      </c>
      <c r="AI1326" s="5" t="s">
        <v>57</v>
      </c>
      <c r="AJ1326" s="5" t="s">
        <v>57</v>
      </c>
      <c r="AK1326" s="6" t="s">
        <v>11410</v>
      </c>
      <c r="AL1326" s="6" t="s">
        <v>11411</v>
      </c>
      <c r="AM1326" s="6" t="s">
        <v>835</v>
      </c>
      <c r="AN1326" s="7" t="s">
        <v>57</v>
      </c>
      <c r="AO1326" s="5" t="s">
        <v>238</v>
      </c>
      <c r="AP1326" s="5" t="s">
        <v>238</v>
      </c>
      <c r="AQ1326" s="5" t="s">
        <v>57</v>
      </c>
      <c r="AR1326" s="5" t="s">
        <v>57</v>
      </c>
      <c r="AS1326" s="5" t="s">
        <v>57</v>
      </c>
      <c r="AT1326" s="5" t="s">
        <v>57</v>
      </c>
      <c r="AU1326" s="5" t="s">
        <v>57</v>
      </c>
      <c r="AV1326" s="5" t="s">
        <v>57</v>
      </c>
      <c r="AW1326" s="5" t="s">
        <v>11412</v>
      </c>
      <c r="AX1326" s="5" t="s">
        <v>11413</v>
      </c>
    </row>
    <row r="1327" spans="1:50" s="5" customFormat="1" ht="19.95" customHeight="1" x14ac:dyDescent="0.3">
      <c r="A1327" s="5" t="s">
        <v>11414</v>
      </c>
      <c r="B1327" s="5" t="s">
        <v>11415</v>
      </c>
      <c r="C1327" s="5" t="s">
        <v>11416</v>
      </c>
      <c r="D1327" s="5" t="s">
        <v>52</v>
      </c>
      <c r="E1327" s="5" t="s">
        <v>52</v>
      </c>
      <c r="F1327" s="5" t="s">
        <v>4786</v>
      </c>
      <c r="G1327" s="5" t="s">
        <v>4787</v>
      </c>
      <c r="H1327" s="5" t="s">
        <v>11417</v>
      </c>
      <c r="I1327" s="5" t="s">
        <v>4503</v>
      </c>
      <c r="J1327" s="5" t="s">
        <v>57</v>
      </c>
      <c r="K1327" s="5" t="s">
        <v>3782</v>
      </c>
      <c r="L1327" s="5" t="s">
        <v>60</v>
      </c>
      <c r="M1327" s="5" t="s">
        <v>9312</v>
      </c>
      <c r="N1327" s="5" t="s">
        <v>1564</v>
      </c>
      <c r="O1327" s="5" t="s">
        <v>57</v>
      </c>
      <c r="P1327" s="5" t="s">
        <v>4764</v>
      </c>
      <c r="Q1327" s="5" t="s">
        <v>2348</v>
      </c>
      <c r="R1327" s="5" t="s">
        <v>2257</v>
      </c>
      <c r="S1327" s="6" t="s">
        <v>57</v>
      </c>
      <c r="T1327" s="5" t="s">
        <v>4803</v>
      </c>
      <c r="U1327" s="5" t="s">
        <v>4766</v>
      </c>
      <c r="V1327" s="5" t="s">
        <v>4767</v>
      </c>
      <c r="W1327" s="5" t="s">
        <v>4510</v>
      </c>
      <c r="X1327" s="5" t="s">
        <v>1567</v>
      </c>
      <c r="Y1327" s="5" t="s">
        <v>1883</v>
      </c>
      <c r="Z1327" s="5" t="s">
        <v>645</v>
      </c>
      <c r="AA1327" s="5" t="s">
        <v>4791</v>
      </c>
      <c r="AB1327" s="5" t="s">
        <v>256</v>
      </c>
      <c r="AC1327" s="5" t="s">
        <v>57</v>
      </c>
      <c r="AD1327" s="5" t="s">
        <v>57</v>
      </c>
      <c r="AE1327" s="5" t="s">
        <v>3356</v>
      </c>
      <c r="AF1327" s="5" t="s">
        <v>57</v>
      </c>
      <c r="AG1327" s="5" t="s">
        <v>4792</v>
      </c>
      <c r="AH1327" s="5">
        <v>3</v>
      </c>
      <c r="AI1327" s="5" t="s">
        <v>57</v>
      </c>
      <c r="AJ1327" s="5" t="s">
        <v>57</v>
      </c>
      <c r="AK1327" s="6" t="s">
        <v>11418</v>
      </c>
      <c r="AL1327" s="6" t="s">
        <v>11419</v>
      </c>
      <c r="AM1327" s="6" t="s">
        <v>835</v>
      </c>
      <c r="AN1327" s="7">
        <v>6</v>
      </c>
      <c r="AO1327" s="5" t="s">
        <v>238</v>
      </c>
      <c r="AP1327" s="5" t="s">
        <v>238</v>
      </c>
      <c r="AQ1327" s="5">
        <v>245</v>
      </c>
      <c r="AR1327" s="5">
        <v>145</v>
      </c>
      <c r="AS1327" s="5">
        <v>125</v>
      </c>
      <c r="AT1327" s="5">
        <v>320</v>
      </c>
      <c r="AU1327" s="5">
        <v>320</v>
      </c>
      <c r="AV1327" s="5">
        <v>260</v>
      </c>
      <c r="AW1327" s="5" t="s">
        <v>11420</v>
      </c>
      <c r="AX1327" s="5" t="s">
        <v>11421</v>
      </c>
    </row>
    <row r="1328" spans="1:50" s="5" customFormat="1" ht="19.95" customHeight="1" x14ac:dyDescent="0.3">
      <c r="A1328" s="5" t="s">
        <v>11422</v>
      </c>
      <c r="B1328" s="5" t="s">
        <v>11423</v>
      </c>
      <c r="C1328" s="5" t="s">
        <v>11424</v>
      </c>
      <c r="D1328" s="5" t="s">
        <v>52</v>
      </c>
      <c r="E1328" s="5" t="s">
        <v>52</v>
      </c>
      <c r="F1328" s="5" t="s">
        <v>11134</v>
      </c>
      <c r="G1328" s="5" t="s">
        <v>11135</v>
      </c>
      <c r="H1328" s="5" t="s">
        <v>11425</v>
      </c>
      <c r="I1328" s="5" t="s">
        <v>4477</v>
      </c>
      <c r="J1328" s="5" t="s">
        <v>57</v>
      </c>
      <c r="K1328" s="5" t="s">
        <v>676</v>
      </c>
      <c r="L1328" s="5" t="s">
        <v>3325</v>
      </c>
      <c r="M1328" s="5" t="s">
        <v>11426</v>
      </c>
      <c r="N1328" s="5" t="s">
        <v>11137</v>
      </c>
      <c r="O1328" s="5" t="s">
        <v>57</v>
      </c>
      <c r="P1328" s="5" t="s">
        <v>4764</v>
      </c>
      <c r="Q1328" s="5" t="s">
        <v>2348</v>
      </c>
      <c r="R1328" s="5" t="s">
        <v>2257</v>
      </c>
      <c r="S1328" s="6" t="s">
        <v>57</v>
      </c>
      <c r="T1328" s="5" t="s">
        <v>57</v>
      </c>
      <c r="U1328" s="5" t="s">
        <v>4766</v>
      </c>
      <c r="V1328" s="5" t="s">
        <v>4767</v>
      </c>
      <c r="W1328" s="5" t="s">
        <v>4482</v>
      </c>
      <c r="X1328" s="5" t="s">
        <v>11138</v>
      </c>
      <c r="Y1328" s="5" t="s">
        <v>1883</v>
      </c>
      <c r="Z1328" s="5" t="s">
        <v>645</v>
      </c>
      <c r="AA1328" s="5" t="s">
        <v>11139</v>
      </c>
      <c r="AB1328" s="5" t="s">
        <v>256</v>
      </c>
      <c r="AC1328" s="5" t="s">
        <v>57</v>
      </c>
      <c r="AD1328" s="5" t="s">
        <v>57</v>
      </c>
      <c r="AE1328" s="5" t="s">
        <v>271</v>
      </c>
      <c r="AF1328" s="5" t="s">
        <v>57</v>
      </c>
      <c r="AG1328" s="5" t="s">
        <v>926</v>
      </c>
      <c r="AH1328" s="5" t="s">
        <v>57</v>
      </c>
      <c r="AI1328" s="5" t="s">
        <v>57</v>
      </c>
      <c r="AJ1328" s="5" t="s">
        <v>57</v>
      </c>
      <c r="AK1328" s="6" t="s">
        <v>11427</v>
      </c>
      <c r="AL1328" s="6" t="s">
        <v>11428</v>
      </c>
      <c r="AM1328" s="6" t="s">
        <v>835</v>
      </c>
      <c r="AN1328" s="7" t="s">
        <v>57</v>
      </c>
      <c r="AO1328" s="5" t="s">
        <v>238</v>
      </c>
      <c r="AP1328" s="5" t="s">
        <v>238</v>
      </c>
      <c r="AQ1328" s="5" t="s">
        <v>57</v>
      </c>
      <c r="AR1328" s="5" t="s">
        <v>57</v>
      </c>
      <c r="AS1328" s="5" t="s">
        <v>57</v>
      </c>
      <c r="AT1328" s="5" t="s">
        <v>57</v>
      </c>
      <c r="AU1328" s="5" t="s">
        <v>57</v>
      </c>
      <c r="AV1328" s="5" t="s">
        <v>57</v>
      </c>
      <c r="AW1328" s="5" t="s">
        <v>11429</v>
      </c>
      <c r="AX1328" s="5" t="s">
        <v>11430</v>
      </c>
    </row>
    <row r="1329" spans="1:50" s="5" customFormat="1" ht="19.95" customHeight="1" x14ac:dyDescent="0.3">
      <c r="A1329" s="5" t="s">
        <v>11431</v>
      </c>
      <c r="B1329" s="5" t="s">
        <v>11432</v>
      </c>
      <c r="C1329" s="5" t="s">
        <v>11433</v>
      </c>
      <c r="D1329" s="5" t="s">
        <v>52</v>
      </c>
      <c r="E1329" s="5" t="s">
        <v>52</v>
      </c>
      <c r="F1329" s="5" t="s">
        <v>11434</v>
      </c>
      <c r="G1329" s="5" t="s">
        <v>11135</v>
      </c>
      <c r="H1329" s="5" t="s">
        <v>11435</v>
      </c>
      <c r="I1329" s="5" t="s">
        <v>11436</v>
      </c>
      <c r="J1329" s="5" t="s">
        <v>57</v>
      </c>
      <c r="K1329" s="5" t="s">
        <v>489</v>
      </c>
      <c r="L1329" s="5" t="s">
        <v>3325</v>
      </c>
      <c r="M1329" s="5" t="s">
        <v>2238</v>
      </c>
      <c r="N1329" s="5" t="s">
        <v>11137</v>
      </c>
      <c r="O1329" s="5" t="s">
        <v>57</v>
      </c>
      <c r="P1329" s="5" t="s">
        <v>4764</v>
      </c>
      <c r="Q1329" s="5" t="s">
        <v>2348</v>
      </c>
      <c r="R1329" s="5" t="s">
        <v>2257</v>
      </c>
      <c r="S1329" s="6" t="s">
        <v>57</v>
      </c>
      <c r="T1329" s="5" t="s">
        <v>57</v>
      </c>
      <c r="U1329" s="5" t="s">
        <v>4766</v>
      </c>
      <c r="V1329" s="5" t="s">
        <v>4767</v>
      </c>
      <c r="W1329" s="5" t="s">
        <v>11437</v>
      </c>
      <c r="X1329" s="5" t="s">
        <v>11138</v>
      </c>
      <c r="Y1329" s="5" t="s">
        <v>1883</v>
      </c>
      <c r="Z1329" s="5" t="s">
        <v>645</v>
      </c>
      <c r="AA1329" s="5" t="s">
        <v>11139</v>
      </c>
      <c r="AB1329" s="5" t="s">
        <v>256</v>
      </c>
      <c r="AC1329" s="5" t="s">
        <v>57</v>
      </c>
      <c r="AD1329" s="5" t="s">
        <v>57</v>
      </c>
      <c r="AE1329" s="5" t="s">
        <v>6102</v>
      </c>
      <c r="AF1329" s="5" t="s">
        <v>57</v>
      </c>
      <c r="AG1329" s="5" t="s">
        <v>238</v>
      </c>
      <c r="AH1329" s="5" t="s">
        <v>57</v>
      </c>
      <c r="AI1329" s="5" t="s">
        <v>57</v>
      </c>
      <c r="AJ1329" s="5" t="s">
        <v>57</v>
      </c>
      <c r="AK1329" s="6" t="s">
        <v>11438</v>
      </c>
      <c r="AL1329" s="6" t="s">
        <v>11439</v>
      </c>
      <c r="AM1329" s="6" t="s">
        <v>835</v>
      </c>
      <c r="AN1329" s="7" t="s">
        <v>57</v>
      </c>
      <c r="AO1329" s="5" t="s">
        <v>238</v>
      </c>
      <c r="AP1329" s="5" t="s">
        <v>238</v>
      </c>
      <c r="AQ1329" s="5" t="s">
        <v>57</v>
      </c>
      <c r="AR1329" s="5" t="s">
        <v>57</v>
      </c>
      <c r="AS1329" s="5" t="s">
        <v>57</v>
      </c>
      <c r="AT1329" s="5" t="s">
        <v>57</v>
      </c>
      <c r="AU1329" s="5" t="s">
        <v>57</v>
      </c>
      <c r="AV1329" s="5" t="s">
        <v>57</v>
      </c>
      <c r="AW1329" s="5" t="s">
        <v>11440</v>
      </c>
      <c r="AX1329" s="5" t="s">
        <v>57</v>
      </c>
    </row>
    <row r="1330" spans="1:50" s="5" customFormat="1" ht="19.95" customHeight="1" x14ac:dyDescent="0.3">
      <c r="A1330" s="5" t="s">
        <v>11441</v>
      </c>
      <c r="B1330" s="5" t="s">
        <v>11442</v>
      </c>
      <c r="C1330" s="5" t="s">
        <v>11443</v>
      </c>
      <c r="D1330" s="5" t="s">
        <v>52</v>
      </c>
      <c r="E1330" s="5" t="s">
        <v>52</v>
      </c>
      <c r="F1330" s="5" t="s">
        <v>11434</v>
      </c>
      <c r="G1330" s="5" t="s">
        <v>11135</v>
      </c>
      <c r="H1330" s="5" t="s">
        <v>11444</v>
      </c>
      <c r="I1330" s="5" t="s">
        <v>11436</v>
      </c>
      <c r="J1330" s="5" t="s">
        <v>57</v>
      </c>
      <c r="K1330" s="5" t="s">
        <v>1498</v>
      </c>
      <c r="L1330" s="5" t="s">
        <v>3325</v>
      </c>
      <c r="M1330" s="5" t="s">
        <v>7656</v>
      </c>
      <c r="N1330" s="5" t="s">
        <v>11137</v>
      </c>
      <c r="O1330" s="5" t="s">
        <v>57</v>
      </c>
      <c r="P1330" s="5" t="s">
        <v>4764</v>
      </c>
      <c r="Q1330" s="5" t="s">
        <v>2348</v>
      </c>
      <c r="R1330" s="5" t="s">
        <v>2257</v>
      </c>
      <c r="S1330" s="6" t="s">
        <v>57</v>
      </c>
      <c r="T1330" s="5" t="s">
        <v>57</v>
      </c>
      <c r="U1330" s="5" t="s">
        <v>4766</v>
      </c>
      <c r="V1330" s="5" t="s">
        <v>4767</v>
      </c>
      <c r="W1330" s="5" t="s">
        <v>11437</v>
      </c>
      <c r="X1330" s="5" t="s">
        <v>11138</v>
      </c>
      <c r="Y1330" s="5" t="s">
        <v>1883</v>
      </c>
      <c r="Z1330" s="5" t="s">
        <v>645</v>
      </c>
      <c r="AA1330" s="5" t="s">
        <v>11139</v>
      </c>
      <c r="AB1330" s="5" t="s">
        <v>256</v>
      </c>
      <c r="AC1330" s="5" t="s">
        <v>57</v>
      </c>
      <c r="AD1330" s="5" t="s">
        <v>57</v>
      </c>
      <c r="AE1330" s="5" t="s">
        <v>6102</v>
      </c>
      <c r="AF1330" s="5" t="s">
        <v>57</v>
      </c>
      <c r="AG1330" s="5" t="s">
        <v>238</v>
      </c>
      <c r="AH1330" s="5" t="s">
        <v>57</v>
      </c>
      <c r="AI1330" s="5" t="s">
        <v>57</v>
      </c>
      <c r="AJ1330" s="5" t="s">
        <v>57</v>
      </c>
      <c r="AK1330" s="6" t="s">
        <v>11445</v>
      </c>
      <c r="AL1330" s="6" t="s">
        <v>11446</v>
      </c>
      <c r="AM1330" s="6" t="s">
        <v>835</v>
      </c>
      <c r="AN1330" s="7" t="s">
        <v>57</v>
      </c>
      <c r="AO1330" s="5" t="s">
        <v>238</v>
      </c>
      <c r="AP1330" s="5" t="s">
        <v>238</v>
      </c>
      <c r="AQ1330" s="5" t="s">
        <v>57</v>
      </c>
      <c r="AR1330" s="5" t="s">
        <v>57</v>
      </c>
      <c r="AS1330" s="5" t="s">
        <v>57</v>
      </c>
      <c r="AT1330" s="5" t="s">
        <v>57</v>
      </c>
      <c r="AU1330" s="5" t="s">
        <v>57</v>
      </c>
      <c r="AV1330" s="5" t="s">
        <v>57</v>
      </c>
      <c r="AW1330" s="5" t="s">
        <v>11447</v>
      </c>
      <c r="AX1330" s="5" t="s">
        <v>57</v>
      </c>
    </row>
    <row r="1331" spans="1:50" s="5" customFormat="1" ht="19.95" customHeight="1" x14ac:dyDescent="0.3">
      <c r="A1331" s="5" t="s">
        <v>11448</v>
      </c>
      <c r="B1331" s="5" t="s">
        <v>57</v>
      </c>
      <c r="C1331" s="5" t="s">
        <v>11449</v>
      </c>
      <c r="D1331" s="5" t="s">
        <v>52</v>
      </c>
      <c r="E1331" s="5" t="s">
        <v>52</v>
      </c>
      <c r="F1331" s="5" t="s">
        <v>11450</v>
      </c>
      <c r="G1331" s="5" t="s">
        <v>11451</v>
      </c>
      <c r="H1331" s="5" t="s">
        <v>11452</v>
      </c>
      <c r="I1331" s="5" t="s">
        <v>2383</v>
      </c>
      <c r="J1331" s="5" t="s">
        <v>57</v>
      </c>
      <c r="K1331" s="5" t="s">
        <v>3782</v>
      </c>
      <c r="L1331" s="5" t="s">
        <v>60</v>
      </c>
      <c r="M1331" s="5" t="s">
        <v>2168</v>
      </c>
      <c r="N1331" s="5" t="s">
        <v>1564</v>
      </c>
      <c r="O1331" s="5" t="s">
        <v>1128</v>
      </c>
      <c r="P1331" s="5" t="s">
        <v>4764</v>
      </c>
      <c r="Q1331" s="5" t="s">
        <v>3630</v>
      </c>
      <c r="R1331" s="5" t="s">
        <v>2257</v>
      </c>
      <c r="S1331" s="6" t="s">
        <v>57</v>
      </c>
      <c r="T1331" s="5" t="s">
        <v>57</v>
      </c>
      <c r="U1331" s="5" t="s">
        <v>4766</v>
      </c>
      <c r="V1331" s="5" t="s">
        <v>4767</v>
      </c>
      <c r="W1331" s="5" t="s">
        <v>2390</v>
      </c>
      <c r="X1331" s="5" t="s">
        <v>1129</v>
      </c>
      <c r="Y1331" s="5" t="s">
        <v>1567</v>
      </c>
      <c r="Z1331" s="5" t="s">
        <v>1883</v>
      </c>
      <c r="AA1331" s="5" t="s">
        <v>11450</v>
      </c>
      <c r="AB1331" s="5" t="s">
        <v>256</v>
      </c>
      <c r="AC1331" s="5" t="s">
        <v>57</v>
      </c>
      <c r="AD1331" s="5" t="s">
        <v>57</v>
      </c>
      <c r="AE1331" s="5" t="s">
        <v>3378</v>
      </c>
      <c r="AF1331" s="5" t="s">
        <v>57</v>
      </c>
      <c r="AG1331" s="5" t="s">
        <v>2394</v>
      </c>
      <c r="AH1331" s="5" t="s">
        <v>57</v>
      </c>
      <c r="AI1331" s="5" t="s">
        <v>57</v>
      </c>
      <c r="AJ1331" s="5" t="s">
        <v>57</v>
      </c>
      <c r="AK1331" s="6" t="s">
        <v>11453</v>
      </c>
      <c r="AL1331" s="6" t="s">
        <v>11454</v>
      </c>
      <c r="AM1331" s="6" t="s">
        <v>835</v>
      </c>
      <c r="AN1331" s="7" t="s">
        <v>57</v>
      </c>
      <c r="AO1331" s="5" t="s">
        <v>1045</v>
      </c>
      <c r="AP1331" s="5" t="s">
        <v>1045</v>
      </c>
      <c r="AQ1331" s="5" t="s">
        <v>57</v>
      </c>
      <c r="AR1331" s="5" t="s">
        <v>57</v>
      </c>
      <c r="AS1331" s="5" t="s">
        <v>57</v>
      </c>
      <c r="AT1331" s="5" t="s">
        <v>57</v>
      </c>
      <c r="AU1331" s="5" t="s">
        <v>57</v>
      </c>
      <c r="AV1331" s="5" t="s">
        <v>57</v>
      </c>
      <c r="AW1331" s="5" t="s">
        <v>11455</v>
      </c>
      <c r="AX1331" s="5" t="s">
        <v>57</v>
      </c>
    </row>
    <row r="1332" spans="1:50" s="5" customFormat="1" ht="19.95" customHeight="1" x14ac:dyDescent="0.3">
      <c r="A1332" s="5" t="s">
        <v>11456</v>
      </c>
      <c r="B1332" s="5" t="s">
        <v>11457</v>
      </c>
      <c r="C1332" s="5" t="s">
        <v>11458</v>
      </c>
      <c r="D1332" s="5" t="s">
        <v>52</v>
      </c>
      <c r="E1332" s="5" t="s">
        <v>52</v>
      </c>
      <c r="F1332" s="5" t="s">
        <v>11459</v>
      </c>
      <c r="G1332" s="5" t="s">
        <v>11460</v>
      </c>
      <c r="H1332" s="5" t="s">
        <v>11461</v>
      </c>
      <c r="I1332" s="5" t="s">
        <v>11436</v>
      </c>
      <c r="J1332" s="5" t="s">
        <v>57</v>
      </c>
      <c r="K1332" s="5" t="s">
        <v>1102</v>
      </c>
      <c r="L1332" s="5" t="s">
        <v>3325</v>
      </c>
      <c r="M1332" s="5" t="s">
        <v>10726</v>
      </c>
      <c r="N1332" s="5" t="s">
        <v>1564</v>
      </c>
      <c r="O1332" s="5" t="s">
        <v>57</v>
      </c>
      <c r="P1332" s="5" t="s">
        <v>11462</v>
      </c>
      <c r="Q1332" s="5" t="s">
        <v>2348</v>
      </c>
      <c r="R1332" s="5" t="s">
        <v>2257</v>
      </c>
      <c r="S1332" s="6" t="s">
        <v>57</v>
      </c>
      <c r="T1332" s="5" t="s">
        <v>57</v>
      </c>
      <c r="U1332" s="5" t="s">
        <v>11463</v>
      </c>
      <c r="V1332" s="5" t="s">
        <v>11464</v>
      </c>
      <c r="W1332" s="5" t="s">
        <v>11437</v>
      </c>
      <c r="X1332" s="5" t="s">
        <v>1567</v>
      </c>
      <c r="Y1332" s="5" t="s">
        <v>1883</v>
      </c>
      <c r="Z1332" s="5" t="s">
        <v>645</v>
      </c>
      <c r="AA1332" s="5" t="s">
        <v>4791</v>
      </c>
      <c r="AB1332" s="5" t="s">
        <v>256</v>
      </c>
      <c r="AC1332" s="5" t="s">
        <v>57</v>
      </c>
      <c r="AD1332" s="5" t="s">
        <v>57</v>
      </c>
      <c r="AE1332" s="5" t="s">
        <v>6989</v>
      </c>
      <c r="AF1332" s="5" t="s">
        <v>57</v>
      </c>
      <c r="AG1332" s="5" t="s">
        <v>238</v>
      </c>
      <c r="AH1332" s="5" t="s">
        <v>57</v>
      </c>
      <c r="AI1332" s="5" t="s">
        <v>57</v>
      </c>
      <c r="AJ1332" s="5" t="s">
        <v>57</v>
      </c>
      <c r="AK1332" s="6" t="s">
        <v>11465</v>
      </c>
      <c r="AL1332" s="6" t="s">
        <v>11466</v>
      </c>
      <c r="AM1332" s="6" t="s">
        <v>835</v>
      </c>
      <c r="AN1332" s="7" t="s">
        <v>57</v>
      </c>
      <c r="AO1332" s="5" t="s">
        <v>2172</v>
      </c>
      <c r="AP1332" s="5" t="s">
        <v>2172</v>
      </c>
      <c r="AQ1332" s="5" t="s">
        <v>57</v>
      </c>
      <c r="AR1332" s="5" t="s">
        <v>57</v>
      </c>
      <c r="AS1332" s="5" t="s">
        <v>57</v>
      </c>
      <c r="AT1332" s="5" t="s">
        <v>57</v>
      </c>
      <c r="AU1332" s="5" t="s">
        <v>57</v>
      </c>
      <c r="AV1332" s="5" t="s">
        <v>57</v>
      </c>
      <c r="AW1332" s="5" t="s">
        <v>11467</v>
      </c>
      <c r="AX1332" s="5" t="s">
        <v>57</v>
      </c>
    </row>
    <row r="1333" spans="1:50" s="5" customFormat="1" ht="19.95" customHeight="1" x14ac:dyDescent="0.3">
      <c r="A1333" s="5" t="s">
        <v>11468</v>
      </c>
      <c r="B1333" s="5" t="s">
        <v>57</v>
      </c>
      <c r="C1333" s="5" t="s">
        <v>11469</v>
      </c>
      <c r="D1333" s="5" t="s">
        <v>52</v>
      </c>
      <c r="E1333" s="5" t="s">
        <v>52</v>
      </c>
      <c r="F1333" s="5" t="s">
        <v>11459</v>
      </c>
      <c r="G1333" s="5" t="s">
        <v>11460</v>
      </c>
      <c r="H1333" s="5" t="s">
        <v>11470</v>
      </c>
      <c r="I1333" s="5" t="s">
        <v>11436</v>
      </c>
      <c r="J1333" s="5" t="s">
        <v>57</v>
      </c>
      <c r="K1333" s="5" t="s">
        <v>1157</v>
      </c>
      <c r="L1333" s="5" t="s">
        <v>3325</v>
      </c>
      <c r="M1333" s="5" t="s">
        <v>677</v>
      </c>
      <c r="N1333" s="5" t="s">
        <v>1564</v>
      </c>
      <c r="O1333" s="5" t="s">
        <v>57</v>
      </c>
      <c r="P1333" s="5" t="s">
        <v>11462</v>
      </c>
      <c r="Q1333" s="5" t="s">
        <v>2348</v>
      </c>
      <c r="R1333" s="5" t="s">
        <v>2257</v>
      </c>
      <c r="S1333" s="6" t="s">
        <v>57</v>
      </c>
      <c r="T1333" s="5" t="s">
        <v>57</v>
      </c>
      <c r="U1333" s="5" t="s">
        <v>11463</v>
      </c>
      <c r="V1333" s="5" t="s">
        <v>11464</v>
      </c>
      <c r="W1333" s="5" t="s">
        <v>11437</v>
      </c>
      <c r="X1333" s="5" t="s">
        <v>1567</v>
      </c>
      <c r="Y1333" s="5" t="s">
        <v>1883</v>
      </c>
      <c r="Z1333" s="5" t="s">
        <v>645</v>
      </c>
      <c r="AA1333" s="5" t="s">
        <v>4791</v>
      </c>
      <c r="AB1333" s="5" t="s">
        <v>256</v>
      </c>
      <c r="AC1333" s="5" t="s">
        <v>57</v>
      </c>
      <c r="AD1333" s="5" t="s">
        <v>57</v>
      </c>
      <c r="AE1333" s="5" t="s">
        <v>6989</v>
      </c>
      <c r="AF1333" s="5" t="s">
        <v>57</v>
      </c>
      <c r="AG1333" s="5" t="s">
        <v>238</v>
      </c>
      <c r="AH1333" s="5" t="s">
        <v>57</v>
      </c>
      <c r="AI1333" s="5" t="s">
        <v>57</v>
      </c>
      <c r="AJ1333" s="5" t="s">
        <v>57</v>
      </c>
      <c r="AK1333" s="6" t="s">
        <v>11471</v>
      </c>
      <c r="AL1333" s="6" t="s">
        <v>11472</v>
      </c>
      <c r="AM1333" s="6" t="s">
        <v>835</v>
      </c>
      <c r="AN1333" s="7" t="s">
        <v>57</v>
      </c>
      <c r="AO1333" s="5" t="s">
        <v>2172</v>
      </c>
      <c r="AP1333" s="5" t="s">
        <v>2172</v>
      </c>
      <c r="AQ1333" s="5" t="s">
        <v>57</v>
      </c>
      <c r="AR1333" s="5" t="s">
        <v>57</v>
      </c>
      <c r="AS1333" s="5" t="s">
        <v>57</v>
      </c>
      <c r="AT1333" s="5" t="s">
        <v>57</v>
      </c>
      <c r="AU1333" s="5" t="s">
        <v>57</v>
      </c>
      <c r="AV1333" s="5" t="s">
        <v>57</v>
      </c>
      <c r="AW1333" s="5" t="s">
        <v>11473</v>
      </c>
      <c r="AX1333" s="5" t="s">
        <v>57</v>
      </c>
    </row>
    <row r="1334" spans="1:50" s="5" customFormat="1" ht="19.95" customHeight="1" x14ac:dyDescent="0.3">
      <c r="A1334" s="5" t="s">
        <v>11474</v>
      </c>
      <c r="B1334" s="5" t="s">
        <v>57</v>
      </c>
      <c r="C1334" s="5" t="s">
        <v>11475</v>
      </c>
      <c r="D1334" s="5" t="s">
        <v>52</v>
      </c>
      <c r="E1334" s="5" t="s">
        <v>52</v>
      </c>
      <c r="F1334" s="5" t="s">
        <v>11476</v>
      </c>
      <c r="G1334" s="5" t="s">
        <v>11477</v>
      </c>
      <c r="H1334" s="5" t="s">
        <v>11478</v>
      </c>
      <c r="I1334" s="5" t="s">
        <v>3324</v>
      </c>
      <c r="J1334" s="5" t="s">
        <v>57</v>
      </c>
      <c r="K1334" s="5" t="s">
        <v>1157</v>
      </c>
      <c r="L1334" s="5" t="s">
        <v>3325</v>
      </c>
      <c r="M1334" s="5" t="s">
        <v>7409</v>
      </c>
      <c r="N1334" s="5" t="s">
        <v>1564</v>
      </c>
      <c r="O1334" s="5" t="s">
        <v>390</v>
      </c>
      <c r="P1334" s="5" t="s">
        <v>11462</v>
      </c>
      <c r="Q1334" s="5" t="s">
        <v>2276</v>
      </c>
      <c r="R1334" s="5" t="s">
        <v>2257</v>
      </c>
      <c r="S1334" s="6" t="s">
        <v>57</v>
      </c>
      <c r="T1334" s="5" t="s">
        <v>57</v>
      </c>
      <c r="U1334" s="5" t="s">
        <v>11463</v>
      </c>
      <c r="V1334" s="5" t="s">
        <v>11464</v>
      </c>
      <c r="W1334" s="5" t="s">
        <v>3330</v>
      </c>
      <c r="X1334" s="5" t="s">
        <v>391</v>
      </c>
      <c r="Y1334" s="5" t="s">
        <v>1567</v>
      </c>
      <c r="Z1334" s="5" t="s">
        <v>1883</v>
      </c>
      <c r="AA1334" s="5" t="s">
        <v>11476</v>
      </c>
      <c r="AB1334" s="5" t="s">
        <v>256</v>
      </c>
      <c r="AC1334" s="5" t="s">
        <v>57</v>
      </c>
      <c r="AD1334" s="5" t="s">
        <v>57</v>
      </c>
      <c r="AE1334" s="5" t="s">
        <v>4511</v>
      </c>
      <c r="AF1334" s="5" t="s">
        <v>57</v>
      </c>
      <c r="AG1334" s="5" t="s">
        <v>7080</v>
      </c>
      <c r="AH1334" s="5" t="s">
        <v>57</v>
      </c>
      <c r="AI1334" s="5" t="s">
        <v>57</v>
      </c>
      <c r="AJ1334" s="5" t="s">
        <v>57</v>
      </c>
      <c r="AK1334" s="6" t="s">
        <v>11479</v>
      </c>
      <c r="AL1334" s="6" t="s">
        <v>11480</v>
      </c>
      <c r="AM1334" s="6" t="s">
        <v>835</v>
      </c>
      <c r="AN1334" s="7" t="s">
        <v>57</v>
      </c>
      <c r="AO1334" s="5" t="s">
        <v>1045</v>
      </c>
      <c r="AP1334" s="5" t="s">
        <v>1045</v>
      </c>
      <c r="AQ1334" s="5" t="s">
        <v>57</v>
      </c>
      <c r="AR1334" s="5" t="s">
        <v>57</v>
      </c>
      <c r="AS1334" s="5" t="s">
        <v>57</v>
      </c>
      <c r="AT1334" s="5" t="s">
        <v>57</v>
      </c>
      <c r="AU1334" s="5" t="s">
        <v>57</v>
      </c>
      <c r="AV1334" s="5" t="s">
        <v>57</v>
      </c>
      <c r="AW1334" s="5" t="s">
        <v>11481</v>
      </c>
      <c r="AX1334" s="5" t="s">
        <v>57</v>
      </c>
    </row>
    <row r="1335" spans="1:50" s="5" customFormat="1" ht="19.95" customHeight="1" x14ac:dyDescent="0.3">
      <c r="A1335" s="5" t="s">
        <v>11482</v>
      </c>
      <c r="B1335" s="5" t="s">
        <v>57</v>
      </c>
      <c r="C1335" s="5" t="s">
        <v>11483</v>
      </c>
      <c r="D1335" s="5" t="s">
        <v>52</v>
      </c>
      <c r="E1335" s="5" t="s">
        <v>52</v>
      </c>
      <c r="F1335" s="5" t="s">
        <v>11476</v>
      </c>
      <c r="G1335" s="5" t="s">
        <v>11484</v>
      </c>
      <c r="H1335" s="5" t="s">
        <v>11485</v>
      </c>
      <c r="I1335" s="5" t="s">
        <v>3324</v>
      </c>
      <c r="J1335" s="5" t="s">
        <v>57</v>
      </c>
      <c r="K1335" s="5" t="s">
        <v>1157</v>
      </c>
      <c r="L1335" s="5" t="s">
        <v>3325</v>
      </c>
      <c r="M1335" s="5" t="s">
        <v>7409</v>
      </c>
      <c r="N1335" s="5" t="s">
        <v>1564</v>
      </c>
      <c r="O1335" s="5" t="s">
        <v>390</v>
      </c>
      <c r="P1335" s="5" t="s">
        <v>11462</v>
      </c>
      <c r="Q1335" s="5" t="s">
        <v>2276</v>
      </c>
      <c r="R1335" s="5" t="s">
        <v>2257</v>
      </c>
      <c r="S1335" s="6" t="s">
        <v>57</v>
      </c>
      <c r="T1335" s="5" t="s">
        <v>57</v>
      </c>
      <c r="U1335" s="5" t="s">
        <v>11463</v>
      </c>
      <c r="V1335" s="5" t="s">
        <v>11464</v>
      </c>
      <c r="W1335" s="5" t="s">
        <v>3330</v>
      </c>
      <c r="X1335" s="5" t="s">
        <v>391</v>
      </c>
      <c r="Y1335" s="5" t="s">
        <v>1567</v>
      </c>
      <c r="Z1335" s="5" t="s">
        <v>1883</v>
      </c>
      <c r="AA1335" s="5" t="s">
        <v>11476</v>
      </c>
      <c r="AB1335" s="5" t="s">
        <v>256</v>
      </c>
      <c r="AC1335" s="5" t="s">
        <v>57</v>
      </c>
      <c r="AD1335" s="5" t="s">
        <v>57</v>
      </c>
      <c r="AE1335" s="5" t="s">
        <v>4511</v>
      </c>
      <c r="AF1335" s="5" t="s">
        <v>57</v>
      </c>
      <c r="AG1335" s="5" t="s">
        <v>7080</v>
      </c>
      <c r="AH1335" s="5" t="s">
        <v>57</v>
      </c>
      <c r="AI1335" s="5" t="s">
        <v>57</v>
      </c>
      <c r="AJ1335" s="5" t="s">
        <v>57</v>
      </c>
      <c r="AK1335" s="6" t="s">
        <v>11486</v>
      </c>
      <c r="AL1335" s="6" t="s">
        <v>11487</v>
      </c>
      <c r="AM1335" s="6" t="s">
        <v>835</v>
      </c>
      <c r="AN1335" s="7" t="s">
        <v>57</v>
      </c>
      <c r="AO1335" s="5" t="s">
        <v>1045</v>
      </c>
      <c r="AP1335" s="5" t="s">
        <v>1045</v>
      </c>
      <c r="AQ1335" s="5" t="s">
        <v>57</v>
      </c>
      <c r="AR1335" s="5" t="s">
        <v>57</v>
      </c>
      <c r="AS1335" s="5" t="s">
        <v>57</v>
      </c>
      <c r="AT1335" s="5" t="s">
        <v>57</v>
      </c>
      <c r="AU1335" s="5" t="s">
        <v>57</v>
      </c>
      <c r="AV1335" s="5" t="s">
        <v>57</v>
      </c>
      <c r="AW1335" s="5" t="s">
        <v>11488</v>
      </c>
      <c r="AX1335" s="5" t="s">
        <v>57</v>
      </c>
    </row>
    <row r="1336" spans="1:50" s="5" customFormat="1" ht="19.95" customHeight="1" x14ac:dyDescent="0.3">
      <c r="A1336" s="5" t="s">
        <v>11489</v>
      </c>
      <c r="B1336" s="5" t="s">
        <v>57</v>
      </c>
      <c r="C1336" s="5" t="s">
        <v>11490</v>
      </c>
      <c r="D1336" s="5" t="s">
        <v>52</v>
      </c>
      <c r="E1336" s="5" t="s">
        <v>52</v>
      </c>
      <c r="F1336" s="5" t="s">
        <v>4823</v>
      </c>
      <c r="G1336" s="5" t="s">
        <v>4824</v>
      </c>
      <c r="H1336" s="5" t="s">
        <v>11491</v>
      </c>
      <c r="I1336" s="5" t="s">
        <v>2652</v>
      </c>
      <c r="J1336" s="5" t="s">
        <v>57</v>
      </c>
      <c r="K1336" s="5" t="s">
        <v>3782</v>
      </c>
      <c r="L1336" s="5" t="s">
        <v>60</v>
      </c>
      <c r="M1336" s="5" t="s">
        <v>11126</v>
      </c>
      <c r="N1336" s="5" t="s">
        <v>1564</v>
      </c>
      <c r="O1336" s="5" t="s">
        <v>57</v>
      </c>
      <c r="P1336" s="5" t="s">
        <v>4764</v>
      </c>
      <c r="Q1336" s="5" t="s">
        <v>2348</v>
      </c>
      <c r="R1336" s="5" t="s">
        <v>2257</v>
      </c>
      <c r="S1336" s="6" t="s">
        <v>57</v>
      </c>
      <c r="T1336" s="5" t="s">
        <v>10378</v>
      </c>
      <c r="U1336" s="5" t="s">
        <v>4766</v>
      </c>
      <c r="V1336" s="5" t="s">
        <v>4767</v>
      </c>
      <c r="W1336" s="5" t="s">
        <v>2654</v>
      </c>
      <c r="X1336" s="5" t="s">
        <v>1567</v>
      </c>
      <c r="Y1336" s="5" t="s">
        <v>1883</v>
      </c>
      <c r="Z1336" s="5" t="s">
        <v>645</v>
      </c>
      <c r="AA1336" s="5" t="s">
        <v>4829</v>
      </c>
      <c r="AB1336" s="5" t="s">
        <v>256</v>
      </c>
      <c r="AC1336" s="5" t="s">
        <v>57</v>
      </c>
      <c r="AD1336" s="5" t="s">
        <v>57</v>
      </c>
      <c r="AE1336" s="5" t="s">
        <v>587</v>
      </c>
      <c r="AF1336" s="5" t="s">
        <v>57</v>
      </c>
      <c r="AG1336" s="5" t="s">
        <v>2875</v>
      </c>
      <c r="AH1336" s="5" t="s">
        <v>57</v>
      </c>
      <c r="AI1336" s="5" t="s">
        <v>57</v>
      </c>
      <c r="AJ1336" s="5" t="s">
        <v>57</v>
      </c>
      <c r="AK1336" s="6" t="s">
        <v>11492</v>
      </c>
      <c r="AL1336" s="6" t="s">
        <v>11493</v>
      </c>
      <c r="AM1336" s="6" t="s">
        <v>835</v>
      </c>
      <c r="AN1336" s="7" t="s">
        <v>57</v>
      </c>
      <c r="AO1336" s="5" t="s">
        <v>238</v>
      </c>
      <c r="AP1336" s="5" t="s">
        <v>238</v>
      </c>
      <c r="AQ1336" s="5" t="s">
        <v>57</v>
      </c>
      <c r="AR1336" s="5" t="s">
        <v>57</v>
      </c>
      <c r="AS1336" s="5" t="s">
        <v>57</v>
      </c>
      <c r="AT1336" s="5" t="s">
        <v>57</v>
      </c>
      <c r="AU1336" s="5" t="s">
        <v>57</v>
      </c>
      <c r="AV1336" s="5" t="s">
        <v>57</v>
      </c>
      <c r="AW1336" s="5" t="s">
        <v>11494</v>
      </c>
      <c r="AX1336" s="5" t="s">
        <v>11495</v>
      </c>
    </row>
    <row r="1337" spans="1:50" s="5" customFormat="1" ht="19.95" customHeight="1" x14ac:dyDescent="0.3">
      <c r="A1337" s="5" t="s">
        <v>11496</v>
      </c>
      <c r="B1337" s="5" t="s">
        <v>11497</v>
      </c>
      <c r="C1337" s="5" t="s">
        <v>11498</v>
      </c>
      <c r="D1337" s="5" t="s">
        <v>52</v>
      </c>
      <c r="E1337" s="5" t="s">
        <v>52</v>
      </c>
      <c r="F1337" s="5" t="s">
        <v>4823</v>
      </c>
      <c r="G1337" s="5" t="s">
        <v>4824</v>
      </c>
      <c r="H1337" s="5" t="s">
        <v>11499</v>
      </c>
      <c r="I1337" s="5" t="s">
        <v>2652</v>
      </c>
      <c r="J1337" s="5" t="s">
        <v>57</v>
      </c>
      <c r="K1337" s="5" t="s">
        <v>4812</v>
      </c>
      <c r="L1337" s="5" t="s">
        <v>60</v>
      </c>
      <c r="M1337" s="5" t="s">
        <v>4813</v>
      </c>
      <c r="N1337" s="5" t="s">
        <v>1564</v>
      </c>
      <c r="O1337" s="5" t="s">
        <v>57</v>
      </c>
      <c r="P1337" s="5" t="s">
        <v>4764</v>
      </c>
      <c r="Q1337" s="5" t="s">
        <v>2348</v>
      </c>
      <c r="R1337" s="5" t="s">
        <v>2257</v>
      </c>
      <c r="S1337" s="6" t="s">
        <v>57</v>
      </c>
      <c r="T1337" s="5" t="s">
        <v>2872</v>
      </c>
      <c r="U1337" s="5" t="s">
        <v>4766</v>
      </c>
      <c r="V1337" s="5" t="s">
        <v>4767</v>
      </c>
      <c r="W1337" s="5" t="s">
        <v>2654</v>
      </c>
      <c r="X1337" s="5" t="s">
        <v>1567</v>
      </c>
      <c r="Y1337" s="5" t="s">
        <v>1883</v>
      </c>
      <c r="Z1337" s="5" t="s">
        <v>645</v>
      </c>
      <c r="AA1337" s="5" t="s">
        <v>4829</v>
      </c>
      <c r="AB1337" s="5" t="s">
        <v>256</v>
      </c>
      <c r="AC1337" s="5" t="s">
        <v>57</v>
      </c>
      <c r="AD1337" s="5" t="s">
        <v>57</v>
      </c>
      <c r="AE1337" s="5" t="s">
        <v>587</v>
      </c>
      <c r="AF1337" s="5" t="s">
        <v>57</v>
      </c>
      <c r="AG1337" s="5" t="s">
        <v>2875</v>
      </c>
      <c r="AH1337" s="5" t="s">
        <v>57</v>
      </c>
      <c r="AI1337" s="5" t="s">
        <v>57</v>
      </c>
      <c r="AJ1337" s="5" t="s">
        <v>57</v>
      </c>
      <c r="AK1337" s="6" t="s">
        <v>11500</v>
      </c>
      <c r="AL1337" s="6" t="s">
        <v>11501</v>
      </c>
      <c r="AM1337" s="6" t="s">
        <v>835</v>
      </c>
      <c r="AN1337" s="7" t="s">
        <v>57</v>
      </c>
      <c r="AO1337" s="5" t="s">
        <v>238</v>
      </c>
      <c r="AP1337" s="5" t="s">
        <v>238</v>
      </c>
      <c r="AQ1337" s="5" t="s">
        <v>57</v>
      </c>
      <c r="AR1337" s="5" t="s">
        <v>57</v>
      </c>
      <c r="AS1337" s="5" t="s">
        <v>57</v>
      </c>
      <c r="AT1337" s="5" t="s">
        <v>57</v>
      </c>
      <c r="AU1337" s="5" t="s">
        <v>57</v>
      </c>
      <c r="AV1337" s="5" t="s">
        <v>57</v>
      </c>
      <c r="AW1337" s="5" t="s">
        <v>11502</v>
      </c>
      <c r="AX1337" s="5" t="s">
        <v>11503</v>
      </c>
    </row>
    <row r="1338" spans="1:50" s="5" customFormat="1" ht="19.95" customHeight="1" x14ac:dyDescent="0.3">
      <c r="A1338" s="5" t="s">
        <v>11504</v>
      </c>
      <c r="B1338" s="5" t="s">
        <v>57</v>
      </c>
      <c r="C1338" s="5" t="s">
        <v>11505</v>
      </c>
      <c r="D1338" s="5" t="s">
        <v>52</v>
      </c>
      <c r="E1338" s="5" t="s">
        <v>52</v>
      </c>
      <c r="F1338" s="5" t="s">
        <v>11506</v>
      </c>
      <c r="G1338" s="5" t="s">
        <v>11507</v>
      </c>
      <c r="H1338" s="5" t="s">
        <v>11508</v>
      </c>
      <c r="I1338" s="5" t="s">
        <v>9448</v>
      </c>
      <c r="J1338" s="5" t="s">
        <v>57</v>
      </c>
      <c r="K1338" s="5" t="s">
        <v>518</v>
      </c>
      <c r="L1338" s="5" t="s">
        <v>3325</v>
      </c>
      <c r="M1338" s="5" t="s">
        <v>9363</v>
      </c>
      <c r="N1338" s="5" t="s">
        <v>251</v>
      </c>
      <c r="O1338" s="5" t="s">
        <v>1104</v>
      </c>
      <c r="P1338" s="5" t="s">
        <v>4764</v>
      </c>
      <c r="Q1338" s="5" t="s">
        <v>3630</v>
      </c>
      <c r="R1338" s="5" t="s">
        <v>2257</v>
      </c>
      <c r="S1338" s="6" t="s">
        <v>57</v>
      </c>
      <c r="T1338" s="5" t="s">
        <v>57</v>
      </c>
      <c r="U1338" s="5" t="s">
        <v>4766</v>
      </c>
      <c r="V1338" s="5" t="s">
        <v>4767</v>
      </c>
      <c r="W1338" s="5" t="s">
        <v>9449</v>
      </c>
      <c r="X1338" s="5" t="s">
        <v>1105</v>
      </c>
      <c r="Y1338" s="5" t="s">
        <v>255</v>
      </c>
      <c r="Z1338" s="5" t="s">
        <v>1883</v>
      </c>
      <c r="AA1338" s="5" t="s">
        <v>11509</v>
      </c>
      <c r="AB1338" s="5" t="s">
        <v>256</v>
      </c>
      <c r="AC1338" s="5" t="s">
        <v>57</v>
      </c>
      <c r="AD1338" s="5" t="s">
        <v>57</v>
      </c>
      <c r="AE1338" s="5" t="s">
        <v>9057</v>
      </c>
      <c r="AF1338" s="5" t="s">
        <v>57</v>
      </c>
      <c r="AG1338" s="5" t="s">
        <v>8296</v>
      </c>
      <c r="AH1338" s="5" t="s">
        <v>57</v>
      </c>
      <c r="AI1338" s="5" t="s">
        <v>57</v>
      </c>
      <c r="AJ1338" s="5" t="s">
        <v>57</v>
      </c>
      <c r="AK1338" s="6" t="s">
        <v>11510</v>
      </c>
      <c r="AL1338" s="6" t="s">
        <v>11511</v>
      </c>
      <c r="AM1338" s="6" t="s">
        <v>835</v>
      </c>
      <c r="AN1338" s="7" t="s">
        <v>57</v>
      </c>
      <c r="AO1338" s="5" t="s">
        <v>77</v>
      </c>
      <c r="AP1338" s="5" t="s">
        <v>77</v>
      </c>
      <c r="AQ1338" s="5" t="s">
        <v>57</v>
      </c>
      <c r="AR1338" s="5" t="s">
        <v>57</v>
      </c>
      <c r="AS1338" s="5" t="s">
        <v>57</v>
      </c>
      <c r="AT1338" s="5" t="s">
        <v>57</v>
      </c>
      <c r="AU1338" s="5" t="s">
        <v>57</v>
      </c>
      <c r="AV1338" s="5" t="s">
        <v>57</v>
      </c>
      <c r="AW1338" s="5" t="s">
        <v>11512</v>
      </c>
      <c r="AX1338" s="5" t="s">
        <v>57</v>
      </c>
    </row>
    <row r="1339" spans="1:50" s="5" customFormat="1" ht="19.95" customHeight="1" x14ac:dyDescent="0.3">
      <c r="A1339" s="5" t="s">
        <v>11513</v>
      </c>
      <c r="B1339" s="5" t="s">
        <v>11514</v>
      </c>
      <c r="C1339" s="5" t="s">
        <v>11505</v>
      </c>
      <c r="D1339" s="5" t="s">
        <v>52</v>
      </c>
      <c r="E1339" s="5" t="s">
        <v>52</v>
      </c>
      <c r="F1339" s="5" t="s">
        <v>11506</v>
      </c>
      <c r="G1339" s="5" t="s">
        <v>11507</v>
      </c>
      <c r="H1339" s="5" t="s">
        <v>11515</v>
      </c>
      <c r="I1339" s="5" t="s">
        <v>9448</v>
      </c>
      <c r="J1339" s="5" t="s">
        <v>57</v>
      </c>
      <c r="K1339" s="5" t="s">
        <v>518</v>
      </c>
      <c r="L1339" s="5" t="s">
        <v>3325</v>
      </c>
      <c r="M1339" s="5" t="s">
        <v>9363</v>
      </c>
      <c r="N1339" s="5" t="s">
        <v>251</v>
      </c>
      <c r="O1339" s="5" t="s">
        <v>11516</v>
      </c>
      <c r="P1339" s="5" t="s">
        <v>4764</v>
      </c>
      <c r="Q1339" s="5" t="s">
        <v>3630</v>
      </c>
      <c r="R1339" s="5" t="s">
        <v>2257</v>
      </c>
      <c r="S1339" s="6" t="s">
        <v>57</v>
      </c>
      <c r="T1339" s="5" t="s">
        <v>57</v>
      </c>
      <c r="U1339" s="5" t="s">
        <v>4766</v>
      </c>
      <c r="V1339" s="5" t="s">
        <v>4767</v>
      </c>
      <c r="W1339" s="5" t="s">
        <v>9449</v>
      </c>
      <c r="X1339" s="5" t="s">
        <v>11517</v>
      </c>
      <c r="Y1339" s="5" t="s">
        <v>255</v>
      </c>
      <c r="Z1339" s="5" t="s">
        <v>1883</v>
      </c>
      <c r="AA1339" s="5" t="s">
        <v>11509</v>
      </c>
      <c r="AB1339" s="5" t="s">
        <v>256</v>
      </c>
      <c r="AC1339" s="5" t="s">
        <v>57</v>
      </c>
      <c r="AD1339" s="5" t="s">
        <v>57</v>
      </c>
      <c r="AE1339" s="5" t="s">
        <v>9057</v>
      </c>
      <c r="AF1339" s="5" t="s">
        <v>57</v>
      </c>
      <c r="AG1339" s="5" t="s">
        <v>8296</v>
      </c>
      <c r="AH1339" s="5" t="s">
        <v>57</v>
      </c>
      <c r="AI1339" s="5" t="s">
        <v>57</v>
      </c>
      <c r="AJ1339" s="5" t="s">
        <v>57</v>
      </c>
      <c r="AK1339" s="6" t="s">
        <v>11518</v>
      </c>
      <c r="AL1339" s="6" t="s">
        <v>11519</v>
      </c>
      <c r="AM1339" s="6" t="s">
        <v>835</v>
      </c>
      <c r="AN1339" s="7" t="s">
        <v>57</v>
      </c>
      <c r="AO1339" s="5" t="s">
        <v>77</v>
      </c>
      <c r="AP1339" s="5" t="s">
        <v>77</v>
      </c>
      <c r="AQ1339" s="5" t="s">
        <v>57</v>
      </c>
      <c r="AR1339" s="5" t="s">
        <v>57</v>
      </c>
      <c r="AS1339" s="5" t="s">
        <v>57</v>
      </c>
      <c r="AT1339" s="5" t="s">
        <v>57</v>
      </c>
      <c r="AU1339" s="5" t="s">
        <v>57</v>
      </c>
      <c r="AV1339" s="5" t="s">
        <v>57</v>
      </c>
      <c r="AW1339" s="5" t="s">
        <v>11520</v>
      </c>
      <c r="AX1339" s="5" t="s">
        <v>57</v>
      </c>
    </row>
    <row r="1340" spans="1:50" s="5" customFormat="1" ht="19.95" customHeight="1" x14ac:dyDescent="0.3">
      <c r="A1340" s="5" t="s">
        <v>11521</v>
      </c>
      <c r="B1340" s="5" t="s">
        <v>57</v>
      </c>
      <c r="C1340" s="5" t="s">
        <v>11505</v>
      </c>
      <c r="D1340" s="5" t="s">
        <v>52</v>
      </c>
      <c r="E1340" s="5" t="s">
        <v>52</v>
      </c>
      <c r="F1340" s="5" t="s">
        <v>11506</v>
      </c>
      <c r="G1340" s="5" t="s">
        <v>11507</v>
      </c>
      <c r="H1340" s="5" t="s">
        <v>11522</v>
      </c>
      <c r="I1340" s="5" t="s">
        <v>9448</v>
      </c>
      <c r="J1340" s="5" t="s">
        <v>57</v>
      </c>
      <c r="K1340" s="5" t="s">
        <v>518</v>
      </c>
      <c r="L1340" s="5" t="s">
        <v>3325</v>
      </c>
      <c r="M1340" s="5" t="s">
        <v>9363</v>
      </c>
      <c r="N1340" s="5" t="s">
        <v>251</v>
      </c>
      <c r="O1340" s="5" t="s">
        <v>3417</v>
      </c>
      <c r="P1340" s="5" t="s">
        <v>4764</v>
      </c>
      <c r="Q1340" s="5" t="s">
        <v>3630</v>
      </c>
      <c r="R1340" s="5" t="s">
        <v>2257</v>
      </c>
      <c r="S1340" s="6" t="s">
        <v>57</v>
      </c>
      <c r="T1340" s="5" t="s">
        <v>57</v>
      </c>
      <c r="U1340" s="5" t="s">
        <v>4766</v>
      </c>
      <c r="V1340" s="5" t="s">
        <v>4767</v>
      </c>
      <c r="W1340" s="5" t="s">
        <v>9449</v>
      </c>
      <c r="X1340" s="5" t="s">
        <v>3419</v>
      </c>
      <c r="Y1340" s="5" t="s">
        <v>255</v>
      </c>
      <c r="Z1340" s="5" t="s">
        <v>1883</v>
      </c>
      <c r="AA1340" s="5" t="s">
        <v>11509</v>
      </c>
      <c r="AB1340" s="5" t="s">
        <v>256</v>
      </c>
      <c r="AC1340" s="5" t="s">
        <v>57</v>
      </c>
      <c r="AD1340" s="5" t="s">
        <v>57</v>
      </c>
      <c r="AE1340" s="5" t="s">
        <v>9057</v>
      </c>
      <c r="AF1340" s="5" t="s">
        <v>57</v>
      </c>
      <c r="AG1340" s="5" t="s">
        <v>8296</v>
      </c>
      <c r="AH1340" s="5" t="s">
        <v>57</v>
      </c>
      <c r="AI1340" s="5" t="s">
        <v>57</v>
      </c>
      <c r="AJ1340" s="5" t="s">
        <v>57</v>
      </c>
      <c r="AK1340" s="6" t="s">
        <v>11523</v>
      </c>
      <c r="AL1340" s="6" t="s">
        <v>11524</v>
      </c>
      <c r="AM1340" s="6" t="s">
        <v>835</v>
      </c>
      <c r="AN1340" s="7" t="s">
        <v>57</v>
      </c>
      <c r="AO1340" s="5" t="s">
        <v>77</v>
      </c>
      <c r="AP1340" s="5" t="s">
        <v>77</v>
      </c>
      <c r="AQ1340" s="5" t="s">
        <v>57</v>
      </c>
      <c r="AR1340" s="5" t="s">
        <v>57</v>
      </c>
      <c r="AS1340" s="5" t="s">
        <v>57</v>
      </c>
      <c r="AT1340" s="5" t="s">
        <v>57</v>
      </c>
      <c r="AU1340" s="5" t="s">
        <v>57</v>
      </c>
      <c r="AV1340" s="5" t="s">
        <v>57</v>
      </c>
      <c r="AW1340" s="5" t="s">
        <v>11525</v>
      </c>
      <c r="AX1340" s="5" t="s">
        <v>57</v>
      </c>
    </row>
    <row r="1341" spans="1:50" s="5" customFormat="1" ht="19.95" customHeight="1" x14ac:dyDescent="0.3">
      <c r="A1341" s="5" t="s">
        <v>11526</v>
      </c>
      <c r="B1341" s="5" t="s">
        <v>11527</v>
      </c>
      <c r="C1341" s="5" t="s">
        <v>11528</v>
      </c>
      <c r="D1341" s="5" t="s">
        <v>52</v>
      </c>
      <c r="E1341" s="5" t="s">
        <v>52</v>
      </c>
      <c r="F1341" s="5" t="s">
        <v>11529</v>
      </c>
      <c r="G1341" s="5" t="s">
        <v>11477</v>
      </c>
      <c r="H1341" s="5" t="s">
        <v>11530</v>
      </c>
      <c r="I1341" s="5" t="s">
        <v>3324</v>
      </c>
      <c r="J1341" s="5" t="s">
        <v>57</v>
      </c>
      <c r="K1341" s="5" t="s">
        <v>489</v>
      </c>
      <c r="L1341" s="5" t="s">
        <v>3325</v>
      </c>
      <c r="M1341" s="5" t="s">
        <v>10441</v>
      </c>
      <c r="N1341" s="5" t="s">
        <v>6312</v>
      </c>
      <c r="O1341" s="5" t="s">
        <v>3504</v>
      </c>
      <c r="P1341" s="5" t="s">
        <v>5648</v>
      </c>
      <c r="Q1341" s="5" t="s">
        <v>2348</v>
      </c>
      <c r="R1341" s="5" t="s">
        <v>2257</v>
      </c>
      <c r="S1341" s="6" t="s">
        <v>57</v>
      </c>
      <c r="T1341" s="5" t="s">
        <v>57</v>
      </c>
      <c r="U1341" s="5" t="s">
        <v>5650</v>
      </c>
      <c r="V1341" s="5" t="s">
        <v>923</v>
      </c>
      <c r="W1341" s="5" t="s">
        <v>3330</v>
      </c>
      <c r="X1341" s="5" t="s">
        <v>3506</v>
      </c>
      <c r="Y1341" s="5" t="s">
        <v>6317</v>
      </c>
      <c r="Z1341" s="5" t="s">
        <v>1883</v>
      </c>
      <c r="AA1341" s="5" t="s">
        <v>11531</v>
      </c>
      <c r="AB1341" s="5" t="s">
        <v>256</v>
      </c>
      <c r="AC1341" s="5" t="s">
        <v>57</v>
      </c>
      <c r="AD1341" s="5" t="s">
        <v>57</v>
      </c>
      <c r="AE1341" s="5" t="s">
        <v>4511</v>
      </c>
      <c r="AF1341" s="5" t="s">
        <v>57</v>
      </c>
      <c r="AG1341" s="5" t="s">
        <v>7080</v>
      </c>
      <c r="AH1341" s="5" t="s">
        <v>57</v>
      </c>
      <c r="AI1341" s="5" t="s">
        <v>57</v>
      </c>
      <c r="AJ1341" s="5" t="s">
        <v>57</v>
      </c>
      <c r="AK1341" s="6" t="s">
        <v>11532</v>
      </c>
      <c r="AL1341" s="6" t="s">
        <v>11533</v>
      </c>
      <c r="AM1341" s="6" t="s">
        <v>835</v>
      </c>
      <c r="AN1341" s="7" t="s">
        <v>57</v>
      </c>
      <c r="AO1341" s="5" t="s">
        <v>1045</v>
      </c>
      <c r="AP1341" s="5" t="s">
        <v>1045</v>
      </c>
      <c r="AQ1341" s="5" t="s">
        <v>57</v>
      </c>
      <c r="AR1341" s="5" t="s">
        <v>57</v>
      </c>
      <c r="AS1341" s="5" t="s">
        <v>57</v>
      </c>
      <c r="AT1341" s="5" t="s">
        <v>57</v>
      </c>
      <c r="AU1341" s="5" t="s">
        <v>57</v>
      </c>
      <c r="AV1341" s="5" t="s">
        <v>57</v>
      </c>
      <c r="AW1341" s="5" t="s">
        <v>11534</v>
      </c>
      <c r="AX1341" s="5" t="s">
        <v>57</v>
      </c>
    </row>
    <row r="1342" spans="1:50" s="5" customFormat="1" ht="19.95" customHeight="1" x14ac:dyDescent="0.3">
      <c r="A1342" s="5" t="s">
        <v>11535</v>
      </c>
      <c r="B1342" s="5" t="s">
        <v>57</v>
      </c>
      <c r="C1342" s="5" t="s">
        <v>11536</v>
      </c>
      <c r="D1342" s="5" t="s">
        <v>52</v>
      </c>
      <c r="E1342" s="5" t="s">
        <v>52</v>
      </c>
      <c r="F1342" s="5" t="s">
        <v>11529</v>
      </c>
      <c r="G1342" s="5" t="s">
        <v>11484</v>
      </c>
      <c r="H1342" s="5" t="s">
        <v>11537</v>
      </c>
      <c r="I1342" s="5" t="s">
        <v>3324</v>
      </c>
      <c r="J1342" s="5" t="s">
        <v>57</v>
      </c>
      <c r="K1342" s="5" t="s">
        <v>489</v>
      </c>
      <c r="L1342" s="5" t="s">
        <v>3325</v>
      </c>
      <c r="M1342" s="5" t="s">
        <v>10441</v>
      </c>
      <c r="N1342" s="5" t="s">
        <v>6312</v>
      </c>
      <c r="O1342" s="5" t="s">
        <v>3504</v>
      </c>
      <c r="P1342" s="5" t="s">
        <v>5648</v>
      </c>
      <c r="Q1342" s="5" t="s">
        <v>2348</v>
      </c>
      <c r="R1342" s="5" t="s">
        <v>2257</v>
      </c>
      <c r="S1342" s="6" t="s">
        <v>57</v>
      </c>
      <c r="T1342" s="5" t="s">
        <v>57</v>
      </c>
      <c r="U1342" s="5" t="s">
        <v>5650</v>
      </c>
      <c r="V1342" s="5" t="s">
        <v>923</v>
      </c>
      <c r="W1342" s="5" t="s">
        <v>3330</v>
      </c>
      <c r="X1342" s="5" t="s">
        <v>3506</v>
      </c>
      <c r="Y1342" s="5" t="s">
        <v>6317</v>
      </c>
      <c r="Z1342" s="5" t="s">
        <v>1883</v>
      </c>
      <c r="AA1342" s="5" t="s">
        <v>11531</v>
      </c>
      <c r="AB1342" s="5" t="s">
        <v>256</v>
      </c>
      <c r="AC1342" s="5" t="s">
        <v>57</v>
      </c>
      <c r="AD1342" s="5" t="s">
        <v>57</v>
      </c>
      <c r="AE1342" s="5" t="s">
        <v>4511</v>
      </c>
      <c r="AF1342" s="5" t="s">
        <v>57</v>
      </c>
      <c r="AG1342" s="5" t="s">
        <v>7080</v>
      </c>
      <c r="AH1342" s="5" t="s">
        <v>57</v>
      </c>
      <c r="AI1342" s="5" t="s">
        <v>57</v>
      </c>
      <c r="AJ1342" s="5" t="s">
        <v>57</v>
      </c>
      <c r="AK1342" s="6" t="s">
        <v>11538</v>
      </c>
      <c r="AL1342" s="6" t="s">
        <v>11539</v>
      </c>
      <c r="AM1342" s="6" t="s">
        <v>835</v>
      </c>
      <c r="AN1342" s="7" t="s">
        <v>57</v>
      </c>
      <c r="AO1342" s="5" t="s">
        <v>1045</v>
      </c>
      <c r="AP1342" s="5" t="s">
        <v>1045</v>
      </c>
      <c r="AQ1342" s="5" t="s">
        <v>57</v>
      </c>
      <c r="AR1342" s="5" t="s">
        <v>57</v>
      </c>
      <c r="AS1342" s="5" t="s">
        <v>57</v>
      </c>
      <c r="AT1342" s="5" t="s">
        <v>57</v>
      </c>
      <c r="AU1342" s="5" t="s">
        <v>57</v>
      </c>
      <c r="AV1342" s="5" t="s">
        <v>57</v>
      </c>
      <c r="AW1342" s="5" t="s">
        <v>11540</v>
      </c>
      <c r="AX1342" s="5" t="s">
        <v>57</v>
      </c>
    </row>
    <row r="1343" spans="1:50" s="5" customFormat="1" ht="19.95" customHeight="1" x14ac:dyDescent="0.3">
      <c r="A1343" s="5" t="s">
        <v>11541</v>
      </c>
      <c r="B1343" s="5" t="s">
        <v>57</v>
      </c>
      <c r="C1343" s="5" t="s">
        <v>11542</v>
      </c>
      <c r="D1343" s="5" t="s">
        <v>52</v>
      </c>
      <c r="E1343" s="5" t="s">
        <v>52</v>
      </c>
      <c r="F1343" s="5" t="s">
        <v>11543</v>
      </c>
      <c r="G1343" s="5" t="s">
        <v>11544</v>
      </c>
      <c r="H1343" s="5" t="s">
        <v>11545</v>
      </c>
      <c r="I1343" s="5" t="s">
        <v>3350</v>
      </c>
      <c r="J1343" s="5" t="s">
        <v>57</v>
      </c>
      <c r="K1343" s="5" t="s">
        <v>489</v>
      </c>
      <c r="L1343" s="5" t="s">
        <v>3325</v>
      </c>
      <c r="M1343" s="5" t="s">
        <v>11546</v>
      </c>
      <c r="N1343" s="5" t="s">
        <v>1564</v>
      </c>
      <c r="O1343" s="5" t="s">
        <v>3504</v>
      </c>
      <c r="P1343" s="5" t="s">
        <v>11462</v>
      </c>
      <c r="Q1343" s="5" t="s">
        <v>3630</v>
      </c>
      <c r="R1343" s="5" t="s">
        <v>2257</v>
      </c>
      <c r="S1343" s="6" t="s">
        <v>57</v>
      </c>
      <c r="T1343" s="5" t="s">
        <v>57</v>
      </c>
      <c r="U1343" s="5" t="s">
        <v>11463</v>
      </c>
      <c r="V1343" s="5" t="s">
        <v>11464</v>
      </c>
      <c r="W1343" s="5" t="s">
        <v>3354</v>
      </c>
      <c r="X1343" s="5" t="s">
        <v>3506</v>
      </c>
      <c r="Y1343" s="5" t="s">
        <v>1567</v>
      </c>
      <c r="Z1343" s="5" t="s">
        <v>1883</v>
      </c>
      <c r="AA1343" s="5" t="s">
        <v>11531</v>
      </c>
      <c r="AB1343" s="5" t="s">
        <v>256</v>
      </c>
      <c r="AC1343" s="5" t="s">
        <v>57</v>
      </c>
      <c r="AD1343" s="5" t="s">
        <v>57</v>
      </c>
      <c r="AE1343" s="5" t="s">
        <v>491</v>
      </c>
      <c r="AF1343" s="5" t="s">
        <v>57</v>
      </c>
      <c r="AG1343" s="5" t="s">
        <v>491</v>
      </c>
      <c r="AH1343" s="5" t="s">
        <v>57</v>
      </c>
      <c r="AI1343" s="5" t="s">
        <v>57</v>
      </c>
      <c r="AJ1343" s="5" t="s">
        <v>57</v>
      </c>
      <c r="AK1343" s="6" t="s">
        <v>11547</v>
      </c>
      <c r="AL1343" s="6" t="s">
        <v>11548</v>
      </c>
      <c r="AM1343" s="6" t="s">
        <v>835</v>
      </c>
      <c r="AN1343" s="7" t="s">
        <v>57</v>
      </c>
      <c r="AO1343" s="5" t="s">
        <v>1045</v>
      </c>
      <c r="AP1343" s="5" t="s">
        <v>1045</v>
      </c>
      <c r="AQ1343" s="5" t="s">
        <v>57</v>
      </c>
      <c r="AR1343" s="5" t="s">
        <v>57</v>
      </c>
      <c r="AS1343" s="5" t="s">
        <v>57</v>
      </c>
      <c r="AT1343" s="5" t="s">
        <v>57</v>
      </c>
      <c r="AU1343" s="5" t="s">
        <v>57</v>
      </c>
      <c r="AV1343" s="5" t="s">
        <v>57</v>
      </c>
      <c r="AW1343" s="5" t="s">
        <v>11549</v>
      </c>
      <c r="AX1343" s="5" t="s">
        <v>57</v>
      </c>
    </row>
    <row r="1344" spans="1:50" s="5" customFormat="1" ht="19.95" customHeight="1" x14ac:dyDescent="0.3">
      <c r="A1344" s="5" t="s">
        <v>11550</v>
      </c>
      <c r="B1344" s="5" t="s">
        <v>57</v>
      </c>
      <c r="C1344" s="5" t="s">
        <v>11542</v>
      </c>
      <c r="D1344" s="5" t="s">
        <v>52</v>
      </c>
      <c r="E1344" s="5" t="s">
        <v>52</v>
      </c>
      <c r="F1344" s="5" t="s">
        <v>11543</v>
      </c>
      <c r="G1344" s="5" t="s">
        <v>11544</v>
      </c>
      <c r="H1344" s="5" t="s">
        <v>11551</v>
      </c>
      <c r="I1344" s="5" t="s">
        <v>3350</v>
      </c>
      <c r="J1344" s="5" t="s">
        <v>57</v>
      </c>
      <c r="K1344" s="5" t="s">
        <v>489</v>
      </c>
      <c r="L1344" s="5" t="s">
        <v>3325</v>
      </c>
      <c r="M1344" s="5" t="s">
        <v>11546</v>
      </c>
      <c r="N1344" s="5" t="s">
        <v>1564</v>
      </c>
      <c r="O1344" s="5" t="s">
        <v>390</v>
      </c>
      <c r="P1344" s="5" t="s">
        <v>11462</v>
      </c>
      <c r="Q1344" s="5" t="s">
        <v>3630</v>
      </c>
      <c r="R1344" s="5" t="s">
        <v>2257</v>
      </c>
      <c r="S1344" s="6" t="s">
        <v>57</v>
      </c>
      <c r="T1344" s="5" t="s">
        <v>57</v>
      </c>
      <c r="U1344" s="5" t="s">
        <v>11463</v>
      </c>
      <c r="V1344" s="5" t="s">
        <v>11464</v>
      </c>
      <c r="W1344" s="5" t="s">
        <v>3354</v>
      </c>
      <c r="X1344" s="5" t="s">
        <v>391</v>
      </c>
      <c r="Y1344" s="5" t="s">
        <v>1567</v>
      </c>
      <c r="Z1344" s="5" t="s">
        <v>1883</v>
      </c>
      <c r="AA1344" s="5" t="s">
        <v>11531</v>
      </c>
      <c r="AB1344" s="5" t="s">
        <v>256</v>
      </c>
      <c r="AC1344" s="5" t="s">
        <v>57</v>
      </c>
      <c r="AD1344" s="5" t="s">
        <v>57</v>
      </c>
      <c r="AE1344" s="5" t="s">
        <v>491</v>
      </c>
      <c r="AF1344" s="5" t="s">
        <v>57</v>
      </c>
      <c r="AG1344" s="5" t="s">
        <v>491</v>
      </c>
      <c r="AH1344" s="5" t="s">
        <v>57</v>
      </c>
      <c r="AI1344" s="5" t="s">
        <v>57</v>
      </c>
      <c r="AJ1344" s="5" t="s">
        <v>57</v>
      </c>
      <c r="AK1344" s="6" t="s">
        <v>11552</v>
      </c>
      <c r="AL1344" s="6" t="s">
        <v>11553</v>
      </c>
      <c r="AM1344" s="6" t="s">
        <v>835</v>
      </c>
      <c r="AN1344" s="7" t="s">
        <v>57</v>
      </c>
      <c r="AO1344" s="5" t="s">
        <v>1045</v>
      </c>
      <c r="AP1344" s="5" t="s">
        <v>1045</v>
      </c>
      <c r="AQ1344" s="5" t="s">
        <v>57</v>
      </c>
      <c r="AR1344" s="5" t="s">
        <v>57</v>
      </c>
      <c r="AS1344" s="5" t="s">
        <v>57</v>
      </c>
      <c r="AT1344" s="5" t="s">
        <v>57</v>
      </c>
      <c r="AU1344" s="5" t="s">
        <v>57</v>
      </c>
      <c r="AV1344" s="5" t="s">
        <v>57</v>
      </c>
      <c r="AW1344" s="5" t="s">
        <v>11554</v>
      </c>
      <c r="AX1344" s="5" t="s">
        <v>57</v>
      </c>
    </row>
    <row r="1345" spans="1:50" s="5" customFormat="1" ht="19.95" customHeight="1" x14ac:dyDescent="0.3">
      <c r="A1345" s="5" t="s">
        <v>11555</v>
      </c>
      <c r="B1345" s="5" t="s">
        <v>57</v>
      </c>
      <c r="C1345" s="5" t="s">
        <v>11556</v>
      </c>
      <c r="D1345" s="5" t="s">
        <v>52</v>
      </c>
      <c r="E1345" s="5" t="s">
        <v>52</v>
      </c>
      <c r="F1345" s="5" t="s">
        <v>11543</v>
      </c>
      <c r="G1345" s="5" t="s">
        <v>11544</v>
      </c>
      <c r="H1345" s="5" t="s">
        <v>11557</v>
      </c>
      <c r="I1345" s="5" t="s">
        <v>3350</v>
      </c>
      <c r="J1345" s="5" t="s">
        <v>57</v>
      </c>
      <c r="K1345" s="5" t="s">
        <v>1157</v>
      </c>
      <c r="L1345" s="5" t="s">
        <v>3325</v>
      </c>
      <c r="M1345" s="5" t="s">
        <v>2238</v>
      </c>
      <c r="N1345" s="5" t="s">
        <v>6312</v>
      </c>
      <c r="O1345" s="5" t="s">
        <v>3504</v>
      </c>
      <c r="P1345" s="5" t="s">
        <v>11462</v>
      </c>
      <c r="Q1345" s="5" t="s">
        <v>3630</v>
      </c>
      <c r="R1345" s="5" t="s">
        <v>2257</v>
      </c>
      <c r="S1345" s="6" t="s">
        <v>57</v>
      </c>
      <c r="T1345" s="5" t="s">
        <v>57</v>
      </c>
      <c r="U1345" s="5" t="s">
        <v>11463</v>
      </c>
      <c r="V1345" s="5" t="s">
        <v>11464</v>
      </c>
      <c r="W1345" s="5" t="s">
        <v>3354</v>
      </c>
      <c r="X1345" s="5" t="s">
        <v>3506</v>
      </c>
      <c r="Y1345" s="5" t="s">
        <v>6317</v>
      </c>
      <c r="Z1345" s="5" t="s">
        <v>1883</v>
      </c>
      <c r="AA1345" s="5" t="s">
        <v>11531</v>
      </c>
      <c r="AB1345" s="5" t="s">
        <v>256</v>
      </c>
      <c r="AC1345" s="5" t="s">
        <v>57</v>
      </c>
      <c r="AD1345" s="5" t="s">
        <v>57</v>
      </c>
      <c r="AE1345" s="5" t="s">
        <v>491</v>
      </c>
      <c r="AF1345" s="5" t="s">
        <v>57</v>
      </c>
      <c r="AG1345" s="5" t="s">
        <v>491</v>
      </c>
      <c r="AH1345" s="5" t="s">
        <v>57</v>
      </c>
      <c r="AI1345" s="5" t="s">
        <v>57</v>
      </c>
      <c r="AJ1345" s="5" t="s">
        <v>57</v>
      </c>
      <c r="AK1345" s="6" t="s">
        <v>11558</v>
      </c>
      <c r="AL1345" s="6" t="s">
        <v>11559</v>
      </c>
      <c r="AM1345" s="6" t="s">
        <v>835</v>
      </c>
      <c r="AN1345" s="7" t="s">
        <v>57</v>
      </c>
      <c r="AO1345" s="5" t="s">
        <v>1045</v>
      </c>
      <c r="AP1345" s="5" t="s">
        <v>1045</v>
      </c>
      <c r="AQ1345" s="5" t="s">
        <v>57</v>
      </c>
      <c r="AR1345" s="5" t="s">
        <v>57</v>
      </c>
      <c r="AS1345" s="5" t="s">
        <v>57</v>
      </c>
      <c r="AT1345" s="5" t="s">
        <v>57</v>
      </c>
      <c r="AU1345" s="5" t="s">
        <v>57</v>
      </c>
      <c r="AV1345" s="5" t="s">
        <v>57</v>
      </c>
      <c r="AW1345" s="5" t="s">
        <v>11560</v>
      </c>
      <c r="AX1345" s="5" t="s">
        <v>57</v>
      </c>
    </row>
    <row r="1346" spans="1:50" s="5" customFormat="1" ht="19.95" customHeight="1" x14ac:dyDescent="0.3">
      <c r="A1346" s="5" t="s">
        <v>11561</v>
      </c>
      <c r="B1346" s="5" t="s">
        <v>11562</v>
      </c>
      <c r="C1346" s="5" t="s">
        <v>11556</v>
      </c>
      <c r="D1346" s="5" t="s">
        <v>52</v>
      </c>
      <c r="E1346" s="5" t="s">
        <v>52</v>
      </c>
      <c r="F1346" s="5" t="s">
        <v>11543</v>
      </c>
      <c r="G1346" s="5" t="s">
        <v>11544</v>
      </c>
      <c r="H1346" s="5" t="s">
        <v>11563</v>
      </c>
      <c r="I1346" s="5" t="s">
        <v>3350</v>
      </c>
      <c r="J1346" s="5" t="s">
        <v>57</v>
      </c>
      <c r="K1346" s="5" t="s">
        <v>1157</v>
      </c>
      <c r="L1346" s="5" t="s">
        <v>3325</v>
      </c>
      <c r="M1346" s="5" t="s">
        <v>2238</v>
      </c>
      <c r="N1346" s="5" t="s">
        <v>6312</v>
      </c>
      <c r="O1346" s="5" t="s">
        <v>390</v>
      </c>
      <c r="P1346" s="5" t="s">
        <v>11462</v>
      </c>
      <c r="Q1346" s="5" t="s">
        <v>3630</v>
      </c>
      <c r="R1346" s="5" t="s">
        <v>2257</v>
      </c>
      <c r="S1346" s="6" t="s">
        <v>57</v>
      </c>
      <c r="T1346" s="5" t="s">
        <v>57</v>
      </c>
      <c r="U1346" s="5" t="s">
        <v>11463</v>
      </c>
      <c r="V1346" s="5" t="s">
        <v>11464</v>
      </c>
      <c r="W1346" s="5" t="s">
        <v>3354</v>
      </c>
      <c r="X1346" s="5" t="s">
        <v>391</v>
      </c>
      <c r="Y1346" s="5" t="s">
        <v>6317</v>
      </c>
      <c r="Z1346" s="5" t="s">
        <v>1883</v>
      </c>
      <c r="AA1346" s="5" t="s">
        <v>11531</v>
      </c>
      <c r="AB1346" s="5" t="s">
        <v>256</v>
      </c>
      <c r="AC1346" s="5" t="s">
        <v>57</v>
      </c>
      <c r="AD1346" s="5" t="s">
        <v>57</v>
      </c>
      <c r="AE1346" s="5" t="s">
        <v>491</v>
      </c>
      <c r="AF1346" s="5" t="s">
        <v>57</v>
      </c>
      <c r="AG1346" s="5" t="s">
        <v>491</v>
      </c>
      <c r="AH1346" s="5" t="s">
        <v>57</v>
      </c>
      <c r="AI1346" s="5" t="s">
        <v>57</v>
      </c>
      <c r="AJ1346" s="5" t="s">
        <v>57</v>
      </c>
      <c r="AK1346" s="6" t="s">
        <v>11564</v>
      </c>
      <c r="AL1346" s="6" t="s">
        <v>11565</v>
      </c>
      <c r="AM1346" s="6" t="s">
        <v>835</v>
      </c>
      <c r="AN1346" s="7" t="s">
        <v>57</v>
      </c>
      <c r="AO1346" s="5" t="s">
        <v>1045</v>
      </c>
      <c r="AP1346" s="5" t="s">
        <v>1045</v>
      </c>
      <c r="AQ1346" s="5" t="s">
        <v>57</v>
      </c>
      <c r="AR1346" s="5" t="s">
        <v>57</v>
      </c>
      <c r="AS1346" s="5" t="s">
        <v>57</v>
      </c>
      <c r="AT1346" s="5" t="s">
        <v>57</v>
      </c>
      <c r="AU1346" s="5" t="s">
        <v>57</v>
      </c>
      <c r="AV1346" s="5" t="s">
        <v>57</v>
      </c>
      <c r="AW1346" s="5" t="s">
        <v>11566</v>
      </c>
      <c r="AX1346" s="5" t="s">
        <v>57</v>
      </c>
    </row>
    <row r="1347" spans="1:50" s="5" customFormat="1" ht="19.95" customHeight="1" x14ac:dyDescent="0.3">
      <c r="A1347" s="5" t="s">
        <v>11567</v>
      </c>
      <c r="B1347" s="5" t="s">
        <v>57</v>
      </c>
      <c r="C1347" s="5" t="s">
        <v>11568</v>
      </c>
      <c r="D1347" s="5" t="s">
        <v>52</v>
      </c>
      <c r="E1347" s="5" t="s">
        <v>52</v>
      </c>
      <c r="F1347" s="5" t="s">
        <v>11529</v>
      </c>
      <c r="G1347" s="5" t="s">
        <v>11477</v>
      </c>
      <c r="H1347" s="5" t="s">
        <v>11569</v>
      </c>
      <c r="I1347" s="5" t="s">
        <v>3324</v>
      </c>
      <c r="J1347" s="5" t="s">
        <v>57</v>
      </c>
      <c r="K1347" s="5" t="s">
        <v>1157</v>
      </c>
      <c r="L1347" s="5" t="s">
        <v>3325</v>
      </c>
      <c r="M1347" s="5" t="s">
        <v>7513</v>
      </c>
      <c r="N1347" s="5" t="s">
        <v>6312</v>
      </c>
      <c r="O1347" s="5" t="s">
        <v>3504</v>
      </c>
      <c r="P1347" s="5" t="s">
        <v>5648</v>
      </c>
      <c r="Q1347" s="5" t="s">
        <v>3630</v>
      </c>
      <c r="R1347" s="5" t="s">
        <v>2257</v>
      </c>
      <c r="S1347" s="6" t="s">
        <v>57</v>
      </c>
      <c r="T1347" s="5" t="s">
        <v>57</v>
      </c>
      <c r="U1347" s="5" t="s">
        <v>5650</v>
      </c>
      <c r="V1347" s="5" t="s">
        <v>923</v>
      </c>
      <c r="W1347" s="5" t="s">
        <v>3330</v>
      </c>
      <c r="X1347" s="5" t="s">
        <v>3506</v>
      </c>
      <c r="Y1347" s="5" t="s">
        <v>6317</v>
      </c>
      <c r="Z1347" s="5" t="s">
        <v>1883</v>
      </c>
      <c r="AA1347" s="5" t="s">
        <v>11531</v>
      </c>
      <c r="AB1347" s="5" t="s">
        <v>256</v>
      </c>
      <c r="AC1347" s="5" t="s">
        <v>57</v>
      </c>
      <c r="AD1347" s="5" t="s">
        <v>57</v>
      </c>
      <c r="AE1347" s="5" t="s">
        <v>4511</v>
      </c>
      <c r="AF1347" s="5" t="s">
        <v>57</v>
      </c>
      <c r="AG1347" s="5" t="s">
        <v>7080</v>
      </c>
      <c r="AH1347" s="5" t="s">
        <v>57</v>
      </c>
      <c r="AI1347" s="5" t="s">
        <v>57</v>
      </c>
      <c r="AJ1347" s="5" t="s">
        <v>57</v>
      </c>
      <c r="AK1347" s="6" t="s">
        <v>11570</v>
      </c>
      <c r="AL1347" s="6" t="s">
        <v>11571</v>
      </c>
      <c r="AM1347" s="6" t="s">
        <v>835</v>
      </c>
      <c r="AN1347" s="7" t="s">
        <v>57</v>
      </c>
      <c r="AO1347" s="5" t="s">
        <v>1045</v>
      </c>
      <c r="AP1347" s="5" t="s">
        <v>1045</v>
      </c>
      <c r="AQ1347" s="5" t="s">
        <v>57</v>
      </c>
      <c r="AR1347" s="5" t="s">
        <v>57</v>
      </c>
      <c r="AS1347" s="5" t="s">
        <v>57</v>
      </c>
      <c r="AT1347" s="5" t="s">
        <v>57</v>
      </c>
      <c r="AU1347" s="5" t="s">
        <v>57</v>
      </c>
      <c r="AV1347" s="5" t="s">
        <v>57</v>
      </c>
      <c r="AW1347" s="5" t="s">
        <v>11572</v>
      </c>
      <c r="AX1347" s="5" t="s">
        <v>57</v>
      </c>
    </row>
    <row r="1348" spans="1:50" s="5" customFormat="1" ht="19.95" customHeight="1" x14ac:dyDescent="0.3">
      <c r="A1348" s="5" t="s">
        <v>11573</v>
      </c>
      <c r="B1348" s="5" t="s">
        <v>57</v>
      </c>
      <c r="C1348" s="5" t="s">
        <v>11574</v>
      </c>
      <c r="D1348" s="5" t="s">
        <v>52</v>
      </c>
      <c r="E1348" s="5" t="s">
        <v>52</v>
      </c>
      <c r="F1348" s="5" t="s">
        <v>11529</v>
      </c>
      <c r="G1348" s="5" t="s">
        <v>11484</v>
      </c>
      <c r="H1348" s="5" t="s">
        <v>11575</v>
      </c>
      <c r="I1348" s="5" t="s">
        <v>3324</v>
      </c>
      <c r="J1348" s="5" t="s">
        <v>57</v>
      </c>
      <c r="K1348" s="5" t="s">
        <v>1157</v>
      </c>
      <c r="L1348" s="5" t="s">
        <v>3325</v>
      </c>
      <c r="M1348" s="5" t="s">
        <v>7513</v>
      </c>
      <c r="N1348" s="5" t="s">
        <v>6312</v>
      </c>
      <c r="O1348" s="5" t="s">
        <v>3504</v>
      </c>
      <c r="P1348" s="5" t="s">
        <v>5648</v>
      </c>
      <c r="Q1348" s="5" t="s">
        <v>3630</v>
      </c>
      <c r="R1348" s="5" t="s">
        <v>2257</v>
      </c>
      <c r="S1348" s="6" t="s">
        <v>57</v>
      </c>
      <c r="T1348" s="5" t="s">
        <v>57</v>
      </c>
      <c r="U1348" s="5" t="s">
        <v>5650</v>
      </c>
      <c r="V1348" s="5" t="s">
        <v>923</v>
      </c>
      <c r="W1348" s="5" t="s">
        <v>3330</v>
      </c>
      <c r="X1348" s="5" t="s">
        <v>3506</v>
      </c>
      <c r="Y1348" s="5" t="s">
        <v>6317</v>
      </c>
      <c r="Z1348" s="5" t="s">
        <v>1883</v>
      </c>
      <c r="AA1348" s="5" t="s">
        <v>11531</v>
      </c>
      <c r="AB1348" s="5" t="s">
        <v>256</v>
      </c>
      <c r="AC1348" s="5" t="s">
        <v>57</v>
      </c>
      <c r="AD1348" s="5" t="s">
        <v>57</v>
      </c>
      <c r="AE1348" s="5" t="s">
        <v>4511</v>
      </c>
      <c r="AF1348" s="5" t="s">
        <v>57</v>
      </c>
      <c r="AG1348" s="5" t="s">
        <v>7080</v>
      </c>
      <c r="AH1348" s="5" t="s">
        <v>57</v>
      </c>
      <c r="AI1348" s="5" t="s">
        <v>57</v>
      </c>
      <c r="AJ1348" s="5" t="s">
        <v>57</v>
      </c>
      <c r="AK1348" s="6" t="s">
        <v>11576</v>
      </c>
      <c r="AL1348" s="6" t="s">
        <v>11577</v>
      </c>
      <c r="AM1348" s="6" t="s">
        <v>835</v>
      </c>
      <c r="AN1348" s="7" t="s">
        <v>57</v>
      </c>
      <c r="AO1348" s="5" t="s">
        <v>1045</v>
      </c>
      <c r="AP1348" s="5" t="s">
        <v>1045</v>
      </c>
      <c r="AQ1348" s="5" t="s">
        <v>57</v>
      </c>
      <c r="AR1348" s="5" t="s">
        <v>57</v>
      </c>
      <c r="AS1348" s="5" t="s">
        <v>57</v>
      </c>
      <c r="AT1348" s="5" t="s">
        <v>57</v>
      </c>
      <c r="AU1348" s="5" t="s">
        <v>57</v>
      </c>
      <c r="AV1348" s="5" t="s">
        <v>57</v>
      </c>
      <c r="AW1348" s="5" t="s">
        <v>11578</v>
      </c>
      <c r="AX1348" s="5" t="s">
        <v>57</v>
      </c>
    </row>
    <row r="1349" spans="1:50" s="5" customFormat="1" ht="19.95" customHeight="1" x14ac:dyDescent="0.3">
      <c r="A1349" s="5" t="s">
        <v>11579</v>
      </c>
      <c r="B1349" s="5" t="s">
        <v>57</v>
      </c>
      <c r="C1349" s="5" t="s">
        <v>11580</v>
      </c>
      <c r="D1349" s="5" t="s">
        <v>52</v>
      </c>
      <c r="E1349" s="5" t="s">
        <v>52</v>
      </c>
      <c r="F1349" s="5" t="s">
        <v>11506</v>
      </c>
      <c r="G1349" s="5" t="s">
        <v>11507</v>
      </c>
      <c r="H1349" s="5" t="s">
        <v>11581</v>
      </c>
      <c r="I1349" s="5" t="s">
        <v>9448</v>
      </c>
      <c r="J1349" s="5" t="s">
        <v>57</v>
      </c>
      <c r="K1349" s="5" t="s">
        <v>1157</v>
      </c>
      <c r="L1349" s="5" t="s">
        <v>3325</v>
      </c>
      <c r="M1349" s="5" t="s">
        <v>3398</v>
      </c>
      <c r="N1349" s="5" t="s">
        <v>11137</v>
      </c>
      <c r="O1349" s="5" t="s">
        <v>1104</v>
      </c>
      <c r="P1349" s="5" t="s">
        <v>4764</v>
      </c>
      <c r="Q1349" s="5" t="s">
        <v>3630</v>
      </c>
      <c r="R1349" s="5" t="s">
        <v>2257</v>
      </c>
      <c r="S1349" s="6" t="s">
        <v>57</v>
      </c>
      <c r="T1349" s="5" t="s">
        <v>57</v>
      </c>
      <c r="U1349" s="5" t="s">
        <v>4766</v>
      </c>
      <c r="V1349" s="5" t="s">
        <v>4767</v>
      </c>
      <c r="W1349" s="5" t="s">
        <v>9449</v>
      </c>
      <c r="X1349" s="5" t="s">
        <v>1105</v>
      </c>
      <c r="Y1349" s="5" t="s">
        <v>11582</v>
      </c>
      <c r="Z1349" s="5" t="s">
        <v>1883</v>
      </c>
      <c r="AA1349" s="5" t="s">
        <v>11509</v>
      </c>
      <c r="AB1349" s="5" t="s">
        <v>256</v>
      </c>
      <c r="AC1349" s="5" t="s">
        <v>57</v>
      </c>
      <c r="AD1349" s="5" t="s">
        <v>57</v>
      </c>
      <c r="AE1349" s="5" t="s">
        <v>1004</v>
      </c>
      <c r="AF1349" s="5" t="s">
        <v>57</v>
      </c>
      <c r="AG1349" s="5" t="s">
        <v>8296</v>
      </c>
      <c r="AH1349" s="5" t="s">
        <v>57</v>
      </c>
      <c r="AI1349" s="5" t="s">
        <v>57</v>
      </c>
      <c r="AJ1349" s="5" t="s">
        <v>57</v>
      </c>
      <c r="AK1349" s="6" t="s">
        <v>11583</v>
      </c>
      <c r="AL1349" s="6" t="s">
        <v>11584</v>
      </c>
      <c r="AM1349" s="6" t="s">
        <v>835</v>
      </c>
      <c r="AN1349" s="7" t="s">
        <v>57</v>
      </c>
      <c r="AO1349" s="5" t="s">
        <v>77</v>
      </c>
      <c r="AP1349" s="5" t="s">
        <v>77</v>
      </c>
      <c r="AQ1349" s="5" t="s">
        <v>57</v>
      </c>
      <c r="AR1349" s="5" t="s">
        <v>57</v>
      </c>
      <c r="AS1349" s="5" t="s">
        <v>57</v>
      </c>
      <c r="AT1349" s="5" t="s">
        <v>57</v>
      </c>
      <c r="AU1349" s="5" t="s">
        <v>57</v>
      </c>
      <c r="AV1349" s="5" t="s">
        <v>57</v>
      </c>
      <c r="AW1349" s="5" t="s">
        <v>11585</v>
      </c>
      <c r="AX1349" s="5" t="s">
        <v>57</v>
      </c>
    </row>
    <row r="1350" spans="1:50" s="5" customFormat="1" ht="19.95" customHeight="1" x14ac:dyDescent="0.3">
      <c r="A1350" s="5" t="s">
        <v>11586</v>
      </c>
      <c r="B1350" s="5" t="s">
        <v>57</v>
      </c>
      <c r="C1350" s="5" t="s">
        <v>11587</v>
      </c>
      <c r="D1350" s="5" t="s">
        <v>52</v>
      </c>
      <c r="E1350" s="5" t="s">
        <v>52</v>
      </c>
      <c r="F1350" s="5" t="s">
        <v>11476</v>
      </c>
      <c r="G1350" s="5" t="s">
        <v>11477</v>
      </c>
      <c r="H1350" s="5" t="s">
        <v>11588</v>
      </c>
      <c r="I1350" s="5" t="s">
        <v>3324</v>
      </c>
      <c r="J1350" s="5" t="s">
        <v>57</v>
      </c>
      <c r="K1350" s="5" t="s">
        <v>489</v>
      </c>
      <c r="L1350" s="5" t="s">
        <v>3325</v>
      </c>
      <c r="M1350" s="5" t="s">
        <v>2423</v>
      </c>
      <c r="N1350" s="5" t="s">
        <v>6312</v>
      </c>
      <c r="O1350" s="5" t="s">
        <v>390</v>
      </c>
      <c r="P1350" s="5" t="s">
        <v>11462</v>
      </c>
      <c r="Q1350" s="5" t="s">
        <v>2276</v>
      </c>
      <c r="R1350" s="5" t="s">
        <v>2257</v>
      </c>
      <c r="S1350" s="6" t="s">
        <v>57</v>
      </c>
      <c r="T1350" s="5" t="s">
        <v>57</v>
      </c>
      <c r="U1350" s="5" t="s">
        <v>11463</v>
      </c>
      <c r="V1350" s="5" t="s">
        <v>11464</v>
      </c>
      <c r="W1350" s="5" t="s">
        <v>3330</v>
      </c>
      <c r="X1350" s="5" t="s">
        <v>391</v>
      </c>
      <c r="Y1350" s="5" t="s">
        <v>6317</v>
      </c>
      <c r="Z1350" s="5" t="s">
        <v>1883</v>
      </c>
      <c r="AA1350" s="5" t="s">
        <v>11476</v>
      </c>
      <c r="AB1350" s="5" t="s">
        <v>256</v>
      </c>
      <c r="AC1350" s="5" t="s">
        <v>57</v>
      </c>
      <c r="AD1350" s="5" t="s">
        <v>57</v>
      </c>
      <c r="AE1350" s="5" t="s">
        <v>4511</v>
      </c>
      <c r="AF1350" s="5" t="s">
        <v>57</v>
      </c>
      <c r="AG1350" s="5" t="s">
        <v>7080</v>
      </c>
      <c r="AH1350" s="5" t="s">
        <v>57</v>
      </c>
      <c r="AI1350" s="5" t="s">
        <v>57</v>
      </c>
      <c r="AJ1350" s="5" t="s">
        <v>57</v>
      </c>
      <c r="AK1350" s="6" t="s">
        <v>11589</v>
      </c>
      <c r="AL1350" s="6" t="s">
        <v>11590</v>
      </c>
      <c r="AM1350" s="6" t="s">
        <v>835</v>
      </c>
      <c r="AN1350" s="7" t="s">
        <v>57</v>
      </c>
      <c r="AO1350" s="5" t="s">
        <v>1045</v>
      </c>
      <c r="AP1350" s="5" t="s">
        <v>1045</v>
      </c>
      <c r="AQ1350" s="5" t="s">
        <v>57</v>
      </c>
      <c r="AR1350" s="5" t="s">
        <v>57</v>
      </c>
      <c r="AS1350" s="5" t="s">
        <v>57</v>
      </c>
      <c r="AT1350" s="5" t="s">
        <v>57</v>
      </c>
      <c r="AU1350" s="5" t="s">
        <v>57</v>
      </c>
      <c r="AV1350" s="5" t="s">
        <v>57</v>
      </c>
      <c r="AW1350" s="5" t="s">
        <v>11591</v>
      </c>
      <c r="AX1350" s="5" t="s">
        <v>57</v>
      </c>
    </row>
    <row r="1351" spans="1:50" s="5" customFormat="1" ht="19.95" customHeight="1" x14ac:dyDescent="0.3">
      <c r="A1351" s="5" t="s">
        <v>11592</v>
      </c>
      <c r="B1351" s="5" t="s">
        <v>57</v>
      </c>
      <c r="C1351" s="5" t="s">
        <v>11593</v>
      </c>
      <c r="D1351" s="5" t="s">
        <v>52</v>
      </c>
      <c r="E1351" s="5" t="s">
        <v>52</v>
      </c>
      <c r="F1351" s="5" t="s">
        <v>11476</v>
      </c>
      <c r="G1351" s="5" t="s">
        <v>11484</v>
      </c>
      <c r="H1351" s="5" t="s">
        <v>11594</v>
      </c>
      <c r="I1351" s="5" t="s">
        <v>3324</v>
      </c>
      <c r="J1351" s="5" t="s">
        <v>57</v>
      </c>
      <c r="K1351" s="5" t="s">
        <v>489</v>
      </c>
      <c r="L1351" s="5" t="s">
        <v>3325</v>
      </c>
      <c r="M1351" s="5" t="s">
        <v>2423</v>
      </c>
      <c r="N1351" s="5" t="s">
        <v>6312</v>
      </c>
      <c r="O1351" s="5" t="s">
        <v>390</v>
      </c>
      <c r="P1351" s="5" t="s">
        <v>11462</v>
      </c>
      <c r="Q1351" s="5" t="s">
        <v>2276</v>
      </c>
      <c r="R1351" s="5" t="s">
        <v>2257</v>
      </c>
      <c r="S1351" s="6" t="s">
        <v>57</v>
      </c>
      <c r="T1351" s="5" t="s">
        <v>57</v>
      </c>
      <c r="U1351" s="5" t="s">
        <v>11463</v>
      </c>
      <c r="V1351" s="5" t="s">
        <v>11464</v>
      </c>
      <c r="W1351" s="5" t="s">
        <v>3330</v>
      </c>
      <c r="X1351" s="5" t="s">
        <v>391</v>
      </c>
      <c r="Y1351" s="5" t="s">
        <v>6317</v>
      </c>
      <c r="Z1351" s="5" t="s">
        <v>1883</v>
      </c>
      <c r="AA1351" s="5" t="s">
        <v>11476</v>
      </c>
      <c r="AB1351" s="5" t="s">
        <v>256</v>
      </c>
      <c r="AC1351" s="5" t="s">
        <v>57</v>
      </c>
      <c r="AD1351" s="5" t="s">
        <v>57</v>
      </c>
      <c r="AE1351" s="5" t="s">
        <v>4511</v>
      </c>
      <c r="AF1351" s="5" t="s">
        <v>57</v>
      </c>
      <c r="AG1351" s="5" t="s">
        <v>7080</v>
      </c>
      <c r="AH1351" s="5" t="s">
        <v>57</v>
      </c>
      <c r="AI1351" s="5" t="s">
        <v>57</v>
      </c>
      <c r="AJ1351" s="5" t="s">
        <v>57</v>
      </c>
      <c r="AK1351" s="6" t="s">
        <v>11595</v>
      </c>
      <c r="AL1351" s="6" t="s">
        <v>11596</v>
      </c>
      <c r="AM1351" s="6" t="s">
        <v>835</v>
      </c>
      <c r="AN1351" s="7" t="s">
        <v>57</v>
      </c>
      <c r="AO1351" s="5" t="s">
        <v>1045</v>
      </c>
      <c r="AP1351" s="5" t="s">
        <v>1045</v>
      </c>
      <c r="AQ1351" s="5" t="s">
        <v>57</v>
      </c>
      <c r="AR1351" s="5" t="s">
        <v>57</v>
      </c>
      <c r="AS1351" s="5" t="s">
        <v>57</v>
      </c>
      <c r="AT1351" s="5" t="s">
        <v>57</v>
      </c>
      <c r="AU1351" s="5" t="s">
        <v>57</v>
      </c>
      <c r="AV1351" s="5" t="s">
        <v>57</v>
      </c>
      <c r="AW1351" s="5" t="s">
        <v>11597</v>
      </c>
      <c r="AX1351" s="5" t="s">
        <v>57</v>
      </c>
    </row>
    <row r="1352" spans="1:50" s="5" customFormat="1" ht="19.95" customHeight="1" x14ac:dyDescent="0.3">
      <c r="A1352" s="5" t="s">
        <v>11598</v>
      </c>
      <c r="B1352" s="5" t="s">
        <v>57</v>
      </c>
      <c r="C1352" s="5" t="s">
        <v>11599</v>
      </c>
      <c r="D1352" s="5" t="s">
        <v>52</v>
      </c>
      <c r="E1352" s="5" t="s">
        <v>52</v>
      </c>
      <c r="F1352" s="5" t="s">
        <v>11529</v>
      </c>
      <c r="G1352" s="5" t="s">
        <v>11484</v>
      </c>
      <c r="H1352" s="5" t="s">
        <v>11600</v>
      </c>
      <c r="I1352" s="5" t="s">
        <v>3324</v>
      </c>
      <c r="J1352" s="5" t="s">
        <v>57</v>
      </c>
      <c r="K1352" s="5" t="s">
        <v>1498</v>
      </c>
      <c r="L1352" s="5" t="s">
        <v>3325</v>
      </c>
      <c r="M1352" s="5" t="s">
        <v>8488</v>
      </c>
      <c r="N1352" s="5" t="s">
        <v>11137</v>
      </c>
      <c r="O1352" s="5" t="s">
        <v>3504</v>
      </c>
      <c r="P1352" s="5" t="s">
        <v>5648</v>
      </c>
      <c r="Q1352" s="5" t="s">
        <v>2348</v>
      </c>
      <c r="R1352" s="5" t="s">
        <v>2257</v>
      </c>
      <c r="S1352" s="6" t="s">
        <v>57</v>
      </c>
      <c r="T1352" s="5" t="s">
        <v>57</v>
      </c>
      <c r="U1352" s="5" t="s">
        <v>5650</v>
      </c>
      <c r="V1352" s="5" t="s">
        <v>4767</v>
      </c>
      <c r="W1352" s="5" t="s">
        <v>3330</v>
      </c>
      <c r="X1352" s="5" t="s">
        <v>3506</v>
      </c>
      <c r="Y1352" s="5" t="s">
        <v>11582</v>
      </c>
      <c r="Z1352" s="5" t="s">
        <v>1883</v>
      </c>
      <c r="AA1352" s="5" t="s">
        <v>11531</v>
      </c>
      <c r="AB1352" s="5" t="s">
        <v>256</v>
      </c>
      <c r="AC1352" s="5" t="s">
        <v>57</v>
      </c>
      <c r="AD1352" s="5" t="s">
        <v>57</v>
      </c>
      <c r="AE1352" s="5" t="s">
        <v>4511</v>
      </c>
      <c r="AF1352" s="5" t="s">
        <v>57</v>
      </c>
      <c r="AG1352" s="5" t="s">
        <v>7080</v>
      </c>
      <c r="AH1352" s="5" t="s">
        <v>57</v>
      </c>
      <c r="AI1352" s="5" t="s">
        <v>57</v>
      </c>
      <c r="AJ1352" s="5" t="s">
        <v>57</v>
      </c>
      <c r="AK1352" s="6" t="s">
        <v>11601</v>
      </c>
      <c r="AL1352" s="6" t="s">
        <v>11602</v>
      </c>
      <c r="AM1352" s="6" t="s">
        <v>835</v>
      </c>
      <c r="AN1352" s="7" t="s">
        <v>57</v>
      </c>
      <c r="AO1352" s="5" t="s">
        <v>1045</v>
      </c>
      <c r="AP1352" s="5" t="s">
        <v>1045</v>
      </c>
      <c r="AQ1352" s="5" t="s">
        <v>57</v>
      </c>
      <c r="AR1352" s="5" t="s">
        <v>57</v>
      </c>
      <c r="AS1352" s="5" t="s">
        <v>57</v>
      </c>
      <c r="AT1352" s="5" t="s">
        <v>57</v>
      </c>
      <c r="AU1352" s="5" t="s">
        <v>57</v>
      </c>
      <c r="AV1352" s="5" t="s">
        <v>57</v>
      </c>
      <c r="AW1352" s="5" t="s">
        <v>11603</v>
      </c>
      <c r="AX1352" s="5" t="s">
        <v>57</v>
      </c>
    </row>
    <row r="1353" spans="1:50" s="5" customFormat="1" ht="19.95" customHeight="1" x14ac:dyDescent="0.3">
      <c r="A1353" s="5" t="s">
        <v>11604</v>
      </c>
      <c r="B1353" s="5" t="s">
        <v>57</v>
      </c>
      <c r="C1353" s="5" t="s">
        <v>11605</v>
      </c>
      <c r="D1353" s="5" t="s">
        <v>52</v>
      </c>
      <c r="E1353" s="5" t="s">
        <v>52</v>
      </c>
      <c r="F1353" s="5" t="s">
        <v>11506</v>
      </c>
      <c r="G1353" s="5" t="s">
        <v>11507</v>
      </c>
      <c r="H1353" s="5" t="s">
        <v>11606</v>
      </c>
      <c r="I1353" s="5" t="s">
        <v>9448</v>
      </c>
      <c r="J1353" s="5" t="s">
        <v>57</v>
      </c>
      <c r="K1353" s="5" t="s">
        <v>1498</v>
      </c>
      <c r="L1353" s="5" t="s">
        <v>3325</v>
      </c>
      <c r="M1353" s="5" t="s">
        <v>4441</v>
      </c>
      <c r="N1353" s="5" t="s">
        <v>11137</v>
      </c>
      <c r="O1353" s="5" t="s">
        <v>1104</v>
      </c>
      <c r="P1353" s="5" t="s">
        <v>4764</v>
      </c>
      <c r="Q1353" s="5" t="s">
        <v>2407</v>
      </c>
      <c r="R1353" s="5" t="s">
        <v>2257</v>
      </c>
      <c r="S1353" s="6" t="s">
        <v>57</v>
      </c>
      <c r="T1353" s="5" t="s">
        <v>57</v>
      </c>
      <c r="U1353" s="5" t="s">
        <v>4766</v>
      </c>
      <c r="V1353" s="5" t="s">
        <v>4767</v>
      </c>
      <c r="W1353" s="5" t="s">
        <v>9449</v>
      </c>
      <c r="X1353" s="5" t="s">
        <v>1105</v>
      </c>
      <c r="Y1353" s="5" t="s">
        <v>11582</v>
      </c>
      <c r="Z1353" s="5" t="s">
        <v>1883</v>
      </c>
      <c r="AA1353" s="5" t="s">
        <v>11509</v>
      </c>
      <c r="AB1353" s="5" t="s">
        <v>256</v>
      </c>
      <c r="AC1353" s="5" t="s">
        <v>57</v>
      </c>
      <c r="AD1353" s="5" t="s">
        <v>57</v>
      </c>
      <c r="AE1353" s="5" t="s">
        <v>1004</v>
      </c>
      <c r="AF1353" s="5" t="s">
        <v>57</v>
      </c>
      <c r="AG1353" s="5" t="s">
        <v>8296</v>
      </c>
      <c r="AH1353" s="5" t="s">
        <v>57</v>
      </c>
      <c r="AI1353" s="5" t="s">
        <v>57</v>
      </c>
      <c r="AJ1353" s="5" t="s">
        <v>57</v>
      </c>
      <c r="AK1353" s="6" t="s">
        <v>11607</v>
      </c>
      <c r="AL1353" s="6" t="s">
        <v>11608</v>
      </c>
      <c r="AM1353" s="6" t="s">
        <v>835</v>
      </c>
      <c r="AN1353" s="7" t="s">
        <v>57</v>
      </c>
      <c r="AO1353" s="5" t="s">
        <v>77</v>
      </c>
      <c r="AP1353" s="5" t="s">
        <v>77</v>
      </c>
      <c r="AQ1353" s="5" t="s">
        <v>57</v>
      </c>
      <c r="AR1353" s="5" t="s">
        <v>57</v>
      </c>
      <c r="AS1353" s="5" t="s">
        <v>57</v>
      </c>
      <c r="AT1353" s="5" t="s">
        <v>57</v>
      </c>
      <c r="AU1353" s="5" t="s">
        <v>57</v>
      </c>
      <c r="AV1353" s="5" t="s">
        <v>57</v>
      </c>
      <c r="AW1353" s="5" t="s">
        <v>11609</v>
      </c>
      <c r="AX1353" s="5" t="s">
        <v>57</v>
      </c>
    </row>
    <row r="1354" spans="1:50" s="5" customFormat="1" ht="19.95" customHeight="1" x14ac:dyDescent="0.3">
      <c r="A1354" s="5" t="s">
        <v>11610</v>
      </c>
      <c r="B1354" s="5" t="s">
        <v>57</v>
      </c>
      <c r="C1354" s="5" t="s">
        <v>11611</v>
      </c>
      <c r="D1354" s="5" t="s">
        <v>52</v>
      </c>
      <c r="E1354" s="5" t="s">
        <v>52</v>
      </c>
      <c r="F1354" s="5" t="s">
        <v>11612</v>
      </c>
      <c r="G1354" s="5" t="s">
        <v>11613</v>
      </c>
      <c r="H1354" s="5" t="s">
        <v>11614</v>
      </c>
      <c r="I1354" s="5" t="s">
        <v>3324</v>
      </c>
      <c r="J1354" s="5" t="s">
        <v>57</v>
      </c>
      <c r="K1354" s="5" t="s">
        <v>1498</v>
      </c>
      <c r="L1354" s="5" t="s">
        <v>3325</v>
      </c>
      <c r="M1354" s="5" t="s">
        <v>8488</v>
      </c>
      <c r="N1354" s="5" t="s">
        <v>11137</v>
      </c>
      <c r="O1354" s="5" t="s">
        <v>3504</v>
      </c>
      <c r="P1354" s="5" t="s">
        <v>4764</v>
      </c>
      <c r="Q1354" s="5" t="s">
        <v>2348</v>
      </c>
      <c r="R1354" s="5" t="s">
        <v>2257</v>
      </c>
      <c r="S1354" s="6" t="s">
        <v>57</v>
      </c>
      <c r="T1354" s="5" t="s">
        <v>57</v>
      </c>
      <c r="U1354" s="5" t="s">
        <v>4766</v>
      </c>
      <c r="V1354" s="5" t="s">
        <v>3330</v>
      </c>
      <c r="W1354" s="5" t="s">
        <v>3506</v>
      </c>
      <c r="X1354" s="5" t="s">
        <v>11582</v>
      </c>
      <c r="Y1354" s="5" t="s">
        <v>1883</v>
      </c>
      <c r="Z1354" s="5" t="s">
        <v>645</v>
      </c>
      <c r="AA1354" s="5" t="s">
        <v>11531</v>
      </c>
      <c r="AB1354" s="5" t="s">
        <v>256</v>
      </c>
      <c r="AC1354" s="5" t="s">
        <v>57</v>
      </c>
      <c r="AD1354" s="5" t="s">
        <v>57</v>
      </c>
      <c r="AE1354" s="5" t="s">
        <v>4511</v>
      </c>
      <c r="AF1354" s="5" t="s">
        <v>57</v>
      </c>
      <c r="AG1354" s="5" t="s">
        <v>7080</v>
      </c>
      <c r="AH1354" s="5" t="s">
        <v>57</v>
      </c>
      <c r="AI1354" s="5" t="s">
        <v>57</v>
      </c>
      <c r="AJ1354" s="5" t="s">
        <v>57</v>
      </c>
      <c r="AK1354" s="6" t="s">
        <v>11615</v>
      </c>
      <c r="AL1354" s="6" t="s">
        <v>11616</v>
      </c>
      <c r="AM1354" s="6" t="s">
        <v>835</v>
      </c>
      <c r="AN1354" s="7" t="s">
        <v>57</v>
      </c>
      <c r="AO1354" s="5" t="s">
        <v>1045</v>
      </c>
      <c r="AP1354" s="5" t="s">
        <v>1045</v>
      </c>
      <c r="AQ1354" s="5" t="s">
        <v>57</v>
      </c>
      <c r="AR1354" s="5" t="s">
        <v>57</v>
      </c>
      <c r="AS1354" s="5" t="s">
        <v>57</v>
      </c>
      <c r="AT1354" s="5" t="s">
        <v>57</v>
      </c>
      <c r="AU1354" s="5" t="s">
        <v>57</v>
      </c>
      <c r="AV1354" s="5" t="s">
        <v>57</v>
      </c>
      <c r="AW1354" s="5" t="s">
        <v>11617</v>
      </c>
      <c r="AX1354" s="5" t="s">
        <v>57</v>
      </c>
    </row>
    <row r="1355" spans="1:50" s="5" customFormat="1" ht="19.95" customHeight="1" x14ac:dyDescent="0.3">
      <c r="A1355" s="5" t="s">
        <v>11618</v>
      </c>
      <c r="B1355" s="5" t="s">
        <v>57</v>
      </c>
      <c r="C1355" s="5" t="s">
        <v>11619</v>
      </c>
      <c r="D1355" s="5" t="s">
        <v>52</v>
      </c>
      <c r="E1355" s="5" t="s">
        <v>52</v>
      </c>
      <c r="F1355" s="5" t="s">
        <v>11529</v>
      </c>
      <c r="G1355" s="5" t="s">
        <v>11477</v>
      </c>
      <c r="H1355" s="5" t="s">
        <v>11620</v>
      </c>
      <c r="I1355" s="5" t="s">
        <v>3324</v>
      </c>
      <c r="J1355" s="5" t="s">
        <v>57</v>
      </c>
      <c r="K1355" s="5" t="s">
        <v>1498</v>
      </c>
      <c r="L1355" s="5" t="s">
        <v>3325</v>
      </c>
      <c r="M1355" s="5" t="s">
        <v>8488</v>
      </c>
      <c r="N1355" s="5" t="s">
        <v>11137</v>
      </c>
      <c r="O1355" s="5" t="s">
        <v>3504</v>
      </c>
      <c r="P1355" s="5" t="s">
        <v>5648</v>
      </c>
      <c r="Q1355" s="5" t="s">
        <v>2348</v>
      </c>
      <c r="R1355" s="5" t="s">
        <v>2257</v>
      </c>
      <c r="S1355" s="6" t="s">
        <v>57</v>
      </c>
      <c r="T1355" s="5" t="s">
        <v>57</v>
      </c>
      <c r="U1355" s="5" t="s">
        <v>5650</v>
      </c>
      <c r="V1355" s="5" t="s">
        <v>4767</v>
      </c>
      <c r="W1355" s="5" t="s">
        <v>3330</v>
      </c>
      <c r="X1355" s="5" t="s">
        <v>3506</v>
      </c>
      <c r="Y1355" s="5" t="s">
        <v>11582</v>
      </c>
      <c r="Z1355" s="5" t="s">
        <v>1883</v>
      </c>
      <c r="AA1355" s="5" t="s">
        <v>11531</v>
      </c>
      <c r="AB1355" s="5" t="s">
        <v>256</v>
      </c>
      <c r="AC1355" s="5" t="s">
        <v>57</v>
      </c>
      <c r="AD1355" s="5" t="s">
        <v>57</v>
      </c>
      <c r="AE1355" s="5" t="s">
        <v>4511</v>
      </c>
      <c r="AF1355" s="5" t="s">
        <v>57</v>
      </c>
      <c r="AG1355" s="5" t="s">
        <v>7080</v>
      </c>
      <c r="AH1355" s="5" t="s">
        <v>57</v>
      </c>
      <c r="AI1355" s="5" t="s">
        <v>57</v>
      </c>
      <c r="AJ1355" s="5" t="s">
        <v>57</v>
      </c>
      <c r="AK1355" s="6" t="s">
        <v>11621</v>
      </c>
      <c r="AL1355" s="6" t="s">
        <v>11622</v>
      </c>
      <c r="AM1355" s="6" t="s">
        <v>835</v>
      </c>
      <c r="AN1355" s="7" t="s">
        <v>57</v>
      </c>
      <c r="AO1355" s="5" t="s">
        <v>1045</v>
      </c>
      <c r="AP1355" s="5" t="s">
        <v>1045</v>
      </c>
      <c r="AQ1355" s="5" t="s">
        <v>57</v>
      </c>
      <c r="AR1355" s="5" t="s">
        <v>57</v>
      </c>
      <c r="AS1355" s="5" t="s">
        <v>57</v>
      </c>
      <c r="AT1355" s="5" t="s">
        <v>57</v>
      </c>
      <c r="AU1355" s="5" t="s">
        <v>57</v>
      </c>
      <c r="AV1355" s="5" t="s">
        <v>57</v>
      </c>
      <c r="AW1355" s="5" t="s">
        <v>11623</v>
      </c>
      <c r="AX1355" s="5" t="s">
        <v>57</v>
      </c>
    </row>
    <row r="1356" spans="1:50" s="5" customFormat="1" ht="19.95" customHeight="1" x14ac:dyDescent="0.3">
      <c r="A1356" s="5" t="s">
        <v>11624</v>
      </c>
      <c r="B1356" s="5" t="s">
        <v>57</v>
      </c>
      <c r="C1356" s="5" t="s">
        <v>11625</v>
      </c>
      <c r="D1356" s="5" t="s">
        <v>52</v>
      </c>
      <c r="E1356" s="5" t="s">
        <v>52</v>
      </c>
      <c r="F1356" s="5" t="s">
        <v>11626</v>
      </c>
      <c r="G1356" s="5" t="s">
        <v>11627</v>
      </c>
      <c r="H1356" s="5" t="s">
        <v>11628</v>
      </c>
      <c r="I1356" s="5" t="s">
        <v>3324</v>
      </c>
      <c r="J1356" s="5" t="s">
        <v>57</v>
      </c>
      <c r="K1356" s="5" t="s">
        <v>1498</v>
      </c>
      <c r="L1356" s="5" t="s">
        <v>3325</v>
      </c>
      <c r="M1356" s="5" t="s">
        <v>57</v>
      </c>
      <c r="N1356" s="5" t="s">
        <v>57</v>
      </c>
      <c r="O1356" s="5" t="s">
        <v>3504</v>
      </c>
      <c r="P1356" s="5" t="s">
        <v>4764</v>
      </c>
      <c r="Q1356" s="5" t="s">
        <v>2407</v>
      </c>
      <c r="R1356" s="5" t="s">
        <v>2257</v>
      </c>
      <c r="S1356" s="6" t="s">
        <v>57</v>
      </c>
      <c r="T1356" s="5" t="s">
        <v>57</v>
      </c>
      <c r="U1356" s="5" t="s">
        <v>4766</v>
      </c>
      <c r="V1356" s="5" t="s">
        <v>4767</v>
      </c>
      <c r="W1356" s="5" t="s">
        <v>3330</v>
      </c>
      <c r="X1356" s="5" t="s">
        <v>3506</v>
      </c>
      <c r="Y1356" s="5" t="s">
        <v>645</v>
      </c>
      <c r="Z1356" s="5" t="s">
        <v>2187</v>
      </c>
      <c r="AA1356" s="5" t="s">
        <v>11531</v>
      </c>
      <c r="AB1356" s="5" t="s">
        <v>2277</v>
      </c>
      <c r="AC1356" s="5" t="s">
        <v>57</v>
      </c>
      <c r="AD1356" s="5" t="s">
        <v>57</v>
      </c>
      <c r="AE1356" s="5" t="s">
        <v>4511</v>
      </c>
      <c r="AF1356" s="5" t="s">
        <v>57</v>
      </c>
      <c r="AG1356" s="5" t="s">
        <v>7080</v>
      </c>
      <c r="AH1356" s="5" t="s">
        <v>57</v>
      </c>
      <c r="AI1356" s="5" t="s">
        <v>57</v>
      </c>
      <c r="AJ1356" s="5" t="s">
        <v>57</v>
      </c>
      <c r="AK1356" s="6" t="s">
        <v>11629</v>
      </c>
      <c r="AL1356" s="6" t="s">
        <v>11630</v>
      </c>
      <c r="AM1356" s="6" t="s">
        <v>835</v>
      </c>
      <c r="AN1356" s="7" t="s">
        <v>57</v>
      </c>
      <c r="AO1356" s="5" t="s">
        <v>1045</v>
      </c>
      <c r="AP1356" s="5" t="s">
        <v>1045</v>
      </c>
      <c r="AQ1356" s="5" t="s">
        <v>57</v>
      </c>
      <c r="AR1356" s="5" t="s">
        <v>57</v>
      </c>
      <c r="AS1356" s="5" t="s">
        <v>57</v>
      </c>
      <c r="AT1356" s="5" t="s">
        <v>57</v>
      </c>
      <c r="AU1356" s="5" t="s">
        <v>57</v>
      </c>
      <c r="AV1356" s="5" t="s">
        <v>57</v>
      </c>
      <c r="AW1356" s="5" t="s">
        <v>11631</v>
      </c>
      <c r="AX1356" s="5" t="s">
        <v>57</v>
      </c>
    </row>
    <row r="1357" spans="1:50" s="5" customFormat="1" ht="19.95" customHeight="1" x14ac:dyDescent="0.3">
      <c r="A1357" s="5" t="s">
        <v>11632</v>
      </c>
      <c r="B1357" s="5" t="s">
        <v>57</v>
      </c>
      <c r="C1357" s="5" t="s">
        <v>11633</v>
      </c>
      <c r="D1357" s="5" t="s">
        <v>52</v>
      </c>
      <c r="E1357" s="5" t="s">
        <v>52</v>
      </c>
      <c r="F1357" s="5" t="s">
        <v>11626</v>
      </c>
      <c r="G1357" s="5" t="s">
        <v>11634</v>
      </c>
      <c r="H1357" s="5" t="s">
        <v>11635</v>
      </c>
      <c r="I1357" s="5" t="s">
        <v>3324</v>
      </c>
      <c r="J1357" s="5" t="s">
        <v>57</v>
      </c>
      <c r="K1357" s="5" t="s">
        <v>1498</v>
      </c>
      <c r="L1357" s="5" t="s">
        <v>3325</v>
      </c>
      <c r="M1357" s="5" t="s">
        <v>57</v>
      </c>
      <c r="N1357" s="5" t="s">
        <v>57</v>
      </c>
      <c r="O1357" s="5" t="s">
        <v>3504</v>
      </c>
      <c r="P1357" s="5" t="s">
        <v>4764</v>
      </c>
      <c r="Q1357" s="5" t="s">
        <v>2407</v>
      </c>
      <c r="R1357" s="5" t="s">
        <v>2257</v>
      </c>
      <c r="S1357" s="6" t="s">
        <v>57</v>
      </c>
      <c r="T1357" s="5" t="s">
        <v>57</v>
      </c>
      <c r="U1357" s="5" t="s">
        <v>4766</v>
      </c>
      <c r="V1357" s="5" t="s">
        <v>4767</v>
      </c>
      <c r="W1357" s="5" t="s">
        <v>3330</v>
      </c>
      <c r="X1357" s="5" t="s">
        <v>3506</v>
      </c>
      <c r="Y1357" s="5" t="s">
        <v>645</v>
      </c>
      <c r="Z1357" s="5" t="s">
        <v>2187</v>
      </c>
      <c r="AA1357" s="5" t="s">
        <v>11531</v>
      </c>
      <c r="AB1357" s="5" t="s">
        <v>2297</v>
      </c>
      <c r="AC1357" s="5" t="s">
        <v>57</v>
      </c>
      <c r="AD1357" s="5" t="s">
        <v>57</v>
      </c>
      <c r="AE1357" s="5" t="s">
        <v>4511</v>
      </c>
      <c r="AF1357" s="5" t="s">
        <v>57</v>
      </c>
      <c r="AG1357" s="5" t="s">
        <v>7080</v>
      </c>
      <c r="AH1357" s="5" t="s">
        <v>57</v>
      </c>
      <c r="AI1357" s="5" t="s">
        <v>57</v>
      </c>
      <c r="AJ1357" s="5" t="s">
        <v>57</v>
      </c>
      <c r="AK1357" s="6" t="s">
        <v>11636</v>
      </c>
      <c r="AL1357" s="6" t="s">
        <v>11637</v>
      </c>
      <c r="AM1357" s="6" t="s">
        <v>835</v>
      </c>
      <c r="AN1357" s="7" t="s">
        <v>57</v>
      </c>
      <c r="AO1357" s="5" t="s">
        <v>1045</v>
      </c>
      <c r="AP1357" s="5" t="s">
        <v>1045</v>
      </c>
      <c r="AQ1357" s="5" t="s">
        <v>57</v>
      </c>
      <c r="AR1357" s="5" t="s">
        <v>57</v>
      </c>
      <c r="AS1357" s="5" t="s">
        <v>57</v>
      </c>
      <c r="AT1357" s="5" t="s">
        <v>57</v>
      </c>
      <c r="AU1357" s="5" t="s">
        <v>57</v>
      </c>
      <c r="AV1357" s="5" t="s">
        <v>57</v>
      </c>
      <c r="AW1357" s="5" t="s">
        <v>11638</v>
      </c>
      <c r="AX1357" s="5" t="s">
        <v>57</v>
      </c>
    </row>
    <row r="1358" spans="1:50" s="5" customFormat="1" ht="19.95" customHeight="1" x14ac:dyDescent="0.3">
      <c r="A1358" s="5" t="s">
        <v>11639</v>
      </c>
      <c r="B1358" s="5" t="s">
        <v>57</v>
      </c>
      <c r="C1358" s="5" t="s">
        <v>11640</v>
      </c>
      <c r="D1358" s="5" t="s">
        <v>52</v>
      </c>
      <c r="E1358" s="5" t="s">
        <v>52</v>
      </c>
      <c r="F1358" s="5" t="s">
        <v>11626</v>
      </c>
      <c r="G1358" s="5" t="s">
        <v>11641</v>
      </c>
      <c r="H1358" s="5" t="s">
        <v>11642</v>
      </c>
      <c r="I1358" s="5" t="s">
        <v>3324</v>
      </c>
      <c r="J1358" s="5" t="s">
        <v>57</v>
      </c>
      <c r="K1358" s="5" t="s">
        <v>1498</v>
      </c>
      <c r="L1358" s="5" t="s">
        <v>3325</v>
      </c>
      <c r="M1358" s="5" t="s">
        <v>57</v>
      </c>
      <c r="N1358" s="5" t="s">
        <v>57</v>
      </c>
      <c r="O1358" s="5" t="s">
        <v>3504</v>
      </c>
      <c r="P1358" s="5" t="s">
        <v>4764</v>
      </c>
      <c r="Q1358" s="5" t="s">
        <v>2407</v>
      </c>
      <c r="R1358" s="5" t="s">
        <v>2257</v>
      </c>
      <c r="S1358" s="6" t="s">
        <v>57</v>
      </c>
      <c r="T1358" s="5" t="s">
        <v>57</v>
      </c>
      <c r="U1358" s="5" t="s">
        <v>4766</v>
      </c>
      <c r="V1358" s="5" t="s">
        <v>4767</v>
      </c>
      <c r="W1358" s="5" t="s">
        <v>3330</v>
      </c>
      <c r="X1358" s="5" t="s">
        <v>3506</v>
      </c>
      <c r="Y1358" s="5" t="s">
        <v>645</v>
      </c>
      <c r="Z1358" s="5" t="s">
        <v>2187</v>
      </c>
      <c r="AA1358" s="5" t="s">
        <v>11531</v>
      </c>
      <c r="AB1358" s="5" t="s">
        <v>3086</v>
      </c>
      <c r="AC1358" s="5" t="s">
        <v>57</v>
      </c>
      <c r="AD1358" s="5" t="s">
        <v>57</v>
      </c>
      <c r="AE1358" s="5" t="s">
        <v>4511</v>
      </c>
      <c r="AF1358" s="5" t="s">
        <v>57</v>
      </c>
      <c r="AG1358" s="5" t="s">
        <v>7080</v>
      </c>
      <c r="AH1358" s="5" t="s">
        <v>57</v>
      </c>
      <c r="AI1358" s="5" t="s">
        <v>57</v>
      </c>
      <c r="AJ1358" s="5" t="s">
        <v>57</v>
      </c>
      <c r="AK1358" s="6" t="s">
        <v>11643</v>
      </c>
      <c r="AL1358" s="6" t="s">
        <v>11644</v>
      </c>
      <c r="AM1358" s="6" t="s">
        <v>835</v>
      </c>
      <c r="AN1358" s="7" t="s">
        <v>57</v>
      </c>
      <c r="AO1358" s="5" t="s">
        <v>1045</v>
      </c>
      <c r="AP1358" s="5" t="s">
        <v>1045</v>
      </c>
      <c r="AQ1358" s="5" t="s">
        <v>57</v>
      </c>
      <c r="AR1358" s="5" t="s">
        <v>57</v>
      </c>
      <c r="AS1358" s="5" t="s">
        <v>57</v>
      </c>
      <c r="AT1358" s="5" t="s">
        <v>57</v>
      </c>
      <c r="AU1358" s="5" t="s">
        <v>57</v>
      </c>
      <c r="AV1358" s="5" t="s">
        <v>57</v>
      </c>
      <c r="AW1358" s="5" t="s">
        <v>11645</v>
      </c>
      <c r="AX1358" s="5" t="s">
        <v>57</v>
      </c>
    </row>
    <row r="1359" spans="1:50" s="5" customFormat="1" ht="19.95" customHeight="1" x14ac:dyDescent="0.3">
      <c r="A1359" s="5" t="s">
        <v>11646</v>
      </c>
      <c r="B1359" s="5" t="s">
        <v>11647</v>
      </c>
      <c r="C1359" s="5" t="s">
        <v>11648</v>
      </c>
      <c r="D1359" s="5" t="s">
        <v>52</v>
      </c>
      <c r="E1359" s="5" t="s">
        <v>52</v>
      </c>
      <c r="F1359" s="5" t="s">
        <v>11626</v>
      </c>
      <c r="G1359" s="5" t="s">
        <v>11649</v>
      </c>
      <c r="H1359" s="5" t="s">
        <v>11650</v>
      </c>
      <c r="I1359" s="5" t="s">
        <v>3324</v>
      </c>
      <c r="J1359" s="5" t="s">
        <v>57</v>
      </c>
      <c r="K1359" s="5" t="s">
        <v>1498</v>
      </c>
      <c r="L1359" s="5" t="s">
        <v>3325</v>
      </c>
      <c r="M1359" s="5" t="s">
        <v>57</v>
      </c>
      <c r="N1359" s="5" t="s">
        <v>57</v>
      </c>
      <c r="O1359" s="5" t="s">
        <v>3504</v>
      </c>
      <c r="P1359" s="5" t="s">
        <v>4764</v>
      </c>
      <c r="Q1359" s="5" t="s">
        <v>2407</v>
      </c>
      <c r="R1359" s="5" t="s">
        <v>2257</v>
      </c>
      <c r="S1359" s="6" t="s">
        <v>57</v>
      </c>
      <c r="T1359" s="5" t="s">
        <v>57</v>
      </c>
      <c r="U1359" s="5" t="s">
        <v>4766</v>
      </c>
      <c r="V1359" s="5" t="s">
        <v>4767</v>
      </c>
      <c r="W1359" s="5" t="s">
        <v>3330</v>
      </c>
      <c r="X1359" s="5" t="s">
        <v>3506</v>
      </c>
      <c r="Y1359" s="5" t="s">
        <v>645</v>
      </c>
      <c r="Z1359" s="5" t="s">
        <v>2187</v>
      </c>
      <c r="AA1359" s="5" t="s">
        <v>11531</v>
      </c>
      <c r="AB1359" s="5" t="s">
        <v>2317</v>
      </c>
      <c r="AC1359" s="5" t="s">
        <v>57</v>
      </c>
      <c r="AD1359" s="5" t="s">
        <v>57</v>
      </c>
      <c r="AE1359" s="5" t="s">
        <v>4511</v>
      </c>
      <c r="AF1359" s="5" t="s">
        <v>57</v>
      </c>
      <c r="AG1359" s="5" t="s">
        <v>7080</v>
      </c>
      <c r="AH1359" s="5" t="s">
        <v>57</v>
      </c>
      <c r="AI1359" s="5" t="s">
        <v>57</v>
      </c>
      <c r="AJ1359" s="5" t="s">
        <v>57</v>
      </c>
      <c r="AK1359" s="6" t="s">
        <v>11651</v>
      </c>
      <c r="AL1359" s="6" t="s">
        <v>11652</v>
      </c>
      <c r="AM1359" s="6" t="s">
        <v>835</v>
      </c>
      <c r="AN1359" s="7" t="s">
        <v>57</v>
      </c>
      <c r="AO1359" s="5" t="s">
        <v>1045</v>
      </c>
      <c r="AP1359" s="5" t="s">
        <v>1045</v>
      </c>
      <c r="AQ1359" s="5" t="s">
        <v>57</v>
      </c>
      <c r="AR1359" s="5" t="s">
        <v>57</v>
      </c>
      <c r="AS1359" s="5" t="s">
        <v>57</v>
      </c>
      <c r="AT1359" s="5" t="s">
        <v>57</v>
      </c>
      <c r="AU1359" s="5" t="s">
        <v>57</v>
      </c>
      <c r="AV1359" s="5" t="s">
        <v>57</v>
      </c>
      <c r="AW1359" s="5" t="s">
        <v>11653</v>
      </c>
      <c r="AX1359" s="5" t="s">
        <v>57</v>
      </c>
    </row>
    <row r="1360" spans="1:50" s="5" customFormat="1" ht="19.95" customHeight="1" x14ac:dyDescent="0.3">
      <c r="A1360" s="5" t="s">
        <v>11654</v>
      </c>
      <c r="B1360" s="5" t="s">
        <v>57</v>
      </c>
      <c r="C1360" s="5" t="s">
        <v>11619</v>
      </c>
      <c r="D1360" s="5" t="s">
        <v>52</v>
      </c>
      <c r="E1360" s="5" t="s">
        <v>52</v>
      </c>
      <c r="F1360" s="5" t="s">
        <v>11529</v>
      </c>
      <c r="G1360" s="5" t="s">
        <v>11477</v>
      </c>
      <c r="H1360" s="5" t="s">
        <v>11655</v>
      </c>
      <c r="I1360" s="5" t="s">
        <v>3324</v>
      </c>
      <c r="J1360" s="5" t="s">
        <v>57</v>
      </c>
      <c r="K1360" s="5" t="s">
        <v>1498</v>
      </c>
      <c r="L1360" s="5" t="s">
        <v>3325</v>
      </c>
      <c r="M1360" s="5" t="s">
        <v>8488</v>
      </c>
      <c r="N1360" s="5" t="s">
        <v>11137</v>
      </c>
      <c r="O1360" s="5" t="s">
        <v>1104</v>
      </c>
      <c r="P1360" s="5" t="s">
        <v>5648</v>
      </c>
      <c r="Q1360" s="5" t="s">
        <v>3630</v>
      </c>
      <c r="R1360" s="5" t="s">
        <v>2257</v>
      </c>
      <c r="S1360" s="6" t="s">
        <v>57</v>
      </c>
      <c r="T1360" s="5" t="s">
        <v>57</v>
      </c>
      <c r="U1360" s="5" t="s">
        <v>5650</v>
      </c>
      <c r="V1360" s="5" t="s">
        <v>4767</v>
      </c>
      <c r="W1360" s="5" t="s">
        <v>3330</v>
      </c>
      <c r="X1360" s="5" t="s">
        <v>1105</v>
      </c>
      <c r="Y1360" s="5" t="s">
        <v>11582</v>
      </c>
      <c r="Z1360" s="5" t="s">
        <v>1883</v>
      </c>
      <c r="AA1360" s="5" t="s">
        <v>11531</v>
      </c>
      <c r="AB1360" s="5" t="s">
        <v>256</v>
      </c>
      <c r="AC1360" s="5" t="s">
        <v>57</v>
      </c>
      <c r="AD1360" s="5" t="s">
        <v>57</v>
      </c>
      <c r="AE1360" s="5" t="s">
        <v>4511</v>
      </c>
      <c r="AF1360" s="5" t="s">
        <v>57</v>
      </c>
      <c r="AG1360" s="5" t="s">
        <v>7080</v>
      </c>
      <c r="AH1360" s="5" t="s">
        <v>57</v>
      </c>
      <c r="AI1360" s="5" t="s">
        <v>57</v>
      </c>
      <c r="AJ1360" s="5" t="s">
        <v>57</v>
      </c>
      <c r="AK1360" s="6" t="s">
        <v>11656</v>
      </c>
      <c r="AL1360" s="6" t="s">
        <v>11657</v>
      </c>
      <c r="AM1360" s="6" t="s">
        <v>835</v>
      </c>
      <c r="AN1360" s="7" t="s">
        <v>57</v>
      </c>
      <c r="AO1360" s="5" t="s">
        <v>1045</v>
      </c>
      <c r="AP1360" s="5" t="s">
        <v>1045</v>
      </c>
      <c r="AQ1360" s="5" t="s">
        <v>57</v>
      </c>
      <c r="AR1360" s="5" t="s">
        <v>57</v>
      </c>
      <c r="AS1360" s="5" t="s">
        <v>57</v>
      </c>
      <c r="AT1360" s="5" t="s">
        <v>57</v>
      </c>
      <c r="AU1360" s="5" t="s">
        <v>57</v>
      </c>
      <c r="AV1360" s="5" t="s">
        <v>57</v>
      </c>
      <c r="AW1360" s="5" t="s">
        <v>11658</v>
      </c>
      <c r="AX1360" s="5" t="s">
        <v>57</v>
      </c>
    </row>
    <row r="1361" spans="1:50" s="5" customFormat="1" ht="19.95" customHeight="1" x14ac:dyDescent="0.3">
      <c r="A1361" s="5" t="s">
        <v>11659</v>
      </c>
      <c r="B1361" s="5" t="s">
        <v>57</v>
      </c>
      <c r="C1361" s="5" t="s">
        <v>11619</v>
      </c>
      <c r="D1361" s="5" t="s">
        <v>52</v>
      </c>
      <c r="E1361" s="5" t="s">
        <v>52</v>
      </c>
      <c r="F1361" s="5" t="s">
        <v>11529</v>
      </c>
      <c r="G1361" s="5" t="s">
        <v>11477</v>
      </c>
      <c r="H1361" s="5" t="s">
        <v>11660</v>
      </c>
      <c r="I1361" s="5" t="s">
        <v>3324</v>
      </c>
      <c r="J1361" s="5" t="s">
        <v>57</v>
      </c>
      <c r="K1361" s="5" t="s">
        <v>1498</v>
      </c>
      <c r="L1361" s="5" t="s">
        <v>3325</v>
      </c>
      <c r="M1361" s="5" t="s">
        <v>8488</v>
      </c>
      <c r="N1361" s="5" t="s">
        <v>11137</v>
      </c>
      <c r="O1361" s="5" t="s">
        <v>11661</v>
      </c>
      <c r="P1361" s="5" t="s">
        <v>5648</v>
      </c>
      <c r="Q1361" s="5" t="s">
        <v>3630</v>
      </c>
      <c r="R1361" s="5" t="s">
        <v>2257</v>
      </c>
      <c r="S1361" s="6" t="s">
        <v>57</v>
      </c>
      <c r="T1361" s="5" t="s">
        <v>57</v>
      </c>
      <c r="U1361" s="5" t="s">
        <v>5650</v>
      </c>
      <c r="V1361" s="5" t="s">
        <v>4767</v>
      </c>
      <c r="W1361" s="5" t="s">
        <v>3330</v>
      </c>
      <c r="X1361" s="5" t="s">
        <v>11662</v>
      </c>
      <c r="Y1361" s="5" t="s">
        <v>11582</v>
      </c>
      <c r="Z1361" s="5" t="s">
        <v>1883</v>
      </c>
      <c r="AA1361" s="5" t="s">
        <v>11531</v>
      </c>
      <c r="AB1361" s="5" t="s">
        <v>256</v>
      </c>
      <c r="AC1361" s="5" t="s">
        <v>57</v>
      </c>
      <c r="AD1361" s="5" t="s">
        <v>57</v>
      </c>
      <c r="AE1361" s="5" t="s">
        <v>4511</v>
      </c>
      <c r="AF1361" s="5" t="s">
        <v>57</v>
      </c>
      <c r="AG1361" s="5" t="s">
        <v>7080</v>
      </c>
      <c r="AH1361" s="5" t="s">
        <v>57</v>
      </c>
      <c r="AI1361" s="5" t="s">
        <v>57</v>
      </c>
      <c r="AJ1361" s="5" t="s">
        <v>57</v>
      </c>
      <c r="AK1361" s="6" t="s">
        <v>11663</v>
      </c>
      <c r="AL1361" s="6" t="s">
        <v>11664</v>
      </c>
      <c r="AM1361" s="6" t="s">
        <v>835</v>
      </c>
      <c r="AN1361" s="7" t="s">
        <v>57</v>
      </c>
      <c r="AO1361" s="5" t="s">
        <v>1045</v>
      </c>
      <c r="AP1361" s="5" t="s">
        <v>1045</v>
      </c>
      <c r="AQ1361" s="5" t="s">
        <v>57</v>
      </c>
      <c r="AR1361" s="5" t="s">
        <v>57</v>
      </c>
      <c r="AS1361" s="5" t="s">
        <v>57</v>
      </c>
      <c r="AT1361" s="5" t="s">
        <v>57</v>
      </c>
      <c r="AU1361" s="5" t="s">
        <v>57</v>
      </c>
      <c r="AV1361" s="5" t="s">
        <v>57</v>
      </c>
      <c r="AW1361" s="5" t="s">
        <v>11665</v>
      </c>
      <c r="AX1361" s="5" t="s">
        <v>57</v>
      </c>
    </row>
    <row r="1362" spans="1:50" s="5" customFormat="1" ht="19.95" customHeight="1" x14ac:dyDescent="0.3">
      <c r="A1362" s="5" t="s">
        <v>11666</v>
      </c>
      <c r="B1362" s="5" t="s">
        <v>57</v>
      </c>
      <c r="C1362" s="5" t="s">
        <v>11605</v>
      </c>
      <c r="D1362" s="5" t="s">
        <v>52</v>
      </c>
      <c r="E1362" s="5" t="s">
        <v>52</v>
      </c>
      <c r="F1362" s="5" t="s">
        <v>11506</v>
      </c>
      <c r="G1362" s="5" t="s">
        <v>11507</v>
      </c>
      <c r="H1362" s="5" t="s">
        <v>11667</v>
      </c>
      <c r="I1362" s="5" t="s">
        <v>9448</v>
      </c>
      <c r="J1362" s="5" t="s">
        <v>57</v>
      </c>
      <c r="K1362" s="5" t="s">
        <v>1498</v>
      </c>
      <c r="L1362" s="5" t="s">
        <v>3325</v>
      </c>
      <c r="M1362" s="5" t="s">
        <v>4441</v>
      </c>
      <c r="N1362" s="5" t="s">
        <v>11137</v>
      </c>
      <c r="O1362" s="5" t="s">
        <v>11516</v>
      </c>
      <c r="P1362" s="5" t="s">
        <v>4764</v>
      </c>
      <c r="Q1362" s="5" t="s">
        <v>3630</v>
      </c>
      <c r="R1362" s="5" t="s">
        <v>2257</v>
      </c>
      <c r="S1362" s="6" t="s">
        <v>57</v>
      </c>
      <c r="T1362" s="5" t="s">
        <v>57</v>
      </c>
      <c r="U1362" s="5" t="s">
        <v>4766</v>
      </c>
      <c r="V1362" s="5" t="s">
        <v>4767</v>
      </c>
      <c r="W1362" s="5" t="s">
        <v>9449</v>
      </c>
      <c r="X1362" s="5" t="s">
        <v>11517</v>
      </c>
      <c r="Y1362" s="5" t="s">
        <v>11582</v>
      </c>
      <c r="Z1362" s="5" t="s">
        <v>1883</v>
      </c>
      <c r="AA1362" s="5" t="s">
        <v>11509</v>
      </c>
      <c r="AB1362" s="5" t="s">
        <v>256</v>
      </c>
      <c r="AC1362" s="5" t="s">
        <v>57</v>
      </c>
      <c r="AD1362" s="5" t="s">
        <v>57</v>
      </c>
      <c r="AE1362" s="5" t="s">
        <v>1004</v>
      </c>
      <c r="AF1362" s="5" t="s">
        <v>57</v>
      </c>
      <c r="AG1362" s="5" t="s">
        <v>8296</v>
      </c>
      <c r="AH1362" s="5" t="s">
        <v>57</v>
      </c>
      <c r="AI1362" s="5" t="s">
        <v>57</v>
      </c>
      <c r="AJ1362" s="5" t="s">
        <v>57</v>
      </c>
      <c r="AK1362" s="6" t="s">
        <v>11668</v>
      </c>
      <c r="AL1362" s="6" t="s">
        <v>11669</v>
      </c>
      <c r="AM1362" s="6" t="s">
        <v>835</v>
      </c>
      <c r="AN1362" s="7" t="s">
        <v>57</v>
      </c>
      <c r="AO1362" s="5" t="s">
        <v>77</v>
      </c>
      <c r="AP1362" s="5" t="s">
        <v>77</v>
      </c>
      <c r="AQ1362" s="5" t="s">
        <v>57</v>
      </c>
      <c r="AR1362" s="5" t="s">
        <v>57</v>
      </c>
      <c r="AS1362" s="5" t="s">
        <v>57</v>
      </c>
      <c r="AT1362" s="5" t="s">
        <v>57</v>
      </c>
      <c r="AU1362" s="5" t="s">
        <v>57</v>
      </c>
      <c r="AV1362" s="5" t="s">
        <v>57</v>
      </c>
      <c r="AW1362" s="5" t="s">
        <v>11670</v>
      </c>
      <c r="AX1362" s="5" t="s">
        <v>57</v>
      </c>
    </row>
    <row r="1363" spans="1:50" s="5" customFormat="1" ht="19.95" customHeight="1" x14ac:dyDescent="0.3">
      <c r="A1363" s="5" t="s">
        <v>11671</v>
      </c>
      <c r="B1363" s="5" t="s">
        <v>57</v>
      </c>
      <c r="C1363" s="5" t="s">
        <v>11619</v>
      </c>
      <c r="D1363" s="5" t="s">
        <v>52</v>
      </c>
      <c r="E1363" s="5" t="s">
        <v>52</v>
      </c>
      <c r="F1363" s="5" t="s">
        <v>11529</v>
      </c>
      <c r="G1363" s="5" t="s">
        <v>11477</v>
      </c>
      <c r="H1363" s="5" t="s">
        <v>11672</v>
      </c>
      <c r="I1363" s="5" t="s">
        <v>3324</v>
      </c>
      <c r="J1363" s="5" t="s">
        <v>57</v>
      </c>
      <c r="K1363" s="5" t="s">
        <v>1498</v>
      </c>
      <c r="L1363" s="5" t="s">
        <v>3325</v>
      </c>
      <c r="M1363" s="5" t="s">
        <v>8488</v>
      </c>
      <c r="N1363" s="5" t="s">
        <v>11137</v>
      </c>
      <c r="O1363" s="5" t="s">
        <v>545</v>
      </c>
      <c r="P1363" s="5" t="s">
        <v>5648</v>
      </c>
      <c r="Q1363" s="5" t="s">
        <v>3630</v>
      </c>
      <c r="R1363" s="5" t="s">
        <v>2257</v>
      </c>
      <c r="S1363" s="6" t="s">
        <v>57</v>
      </c>
      <c r="T1363" s="5" t="s">
        <v>57</v>
      </c>
      <c r="U1363" s="5" t="s">
        <v>5650</v>
      </c>
      <c r="V1363" s="5" t="s">
        <v>4767</v>
      </c>
      <c r="W1363" s="5" t="s">
        <v>3330</v>
      </c>
      <c r="X1363" s="5" t="s">
        <v>546</v>
      </c>
      <c r="Y1363" s="5" t="s">
        <v>11582</v>
      </c>
      <c r="Z1363" s="5" t="s">
        <v>1883</v>
      </c>
      <c r="AA1363" s="5" t="s">
        <v>11531</v>
      </c>
      <c r="AB1363" s="5" t="s">
        <v>256</v>
      </c>
      <c r="AC1363" s="5" t="s">
        <v>57</v>
      </c>
      <c r="AD1363" s="5" t="s">
        <v>57</v>
      </c>
      <c r="AE1363" s="5" t="s">
        <v>4511</v>
      </c>
      <c r="AF1363" s="5" t="s">
        <v>57</v>
      </c>
      <c r="AG1363" s="5" t="s">
        <v>7080</v>
      </c>
      <c r="AH1363" s="5" t="s">
        <v>57</v>
      </c>
      <c r="AI1363" s="5" t="s">
        <v>57</v>
      </c>
      <c r="AJ1363" s="5" t="s">
        <v>57</v>
      </c>
      <c r="AK1363" s="6" t="s">
        <v>11673</v>
      </c>
      <c r="AL1363" s="6" t="s">
        <v>11674</v>
      </c>
      <c r="AM1363" s="6" t="s">
        <v>835</v>
      </c>
      <c r="AN1363" s="7" t="s">
        <v>57</v>
      </c>
      <c r="AO1363" s="5" t="s">
        <v>1045</v>
      </c>
      <c r="AP1363" s="5" t="s">
        <v>1045</v>
      </c>
      <c r="AQ1363" s="5" t="s">
        <v>57</v>
      </c>
      <c r="AR1363" s="5" t="s">
        <v>57</v>
      </c>
      <c r="AS1363" s="5" t="s">
        <v>57</v>
      </c>
      <c r="AT1363" s="5" t="s">
        <v>57</v>
      </c>
      <c r="AU1363" s="5" t="s">
        <v>57</v>
      </c>
      <c r="AV1363" s="5" t="s">
        <v>57</v>
      </c>
      <c r="AW1363" s="5" t="s">
        <v>11675</v>
      </c>
      <c r="AX1363" s="5" t="s">
        <v>57</v>
      </c>
    </row>
    <row r="1364" spans="1:50" s="5" customFormat="1" ht="19.95" customHeight="1" x14ac:dyDescent="0.3">
      <c r="A1364" s="5" t="s">
        <v>11676</v>
      </c>
      <c r="B1364" s="5" t="s">
        <v>57</v>
      </c>
      <c r="C1364" s="5" t="s">
        <v>11677</v>
      </c>
      <c r="D1364" s="5" t="s">
        <v>52</v>
      </c>
      <c r="E1364" s="5" t="s">
        <v>52</v>
      </c>
      <c r="F1364" s="5" t="s">
        <v>11612</v>
      </c>
      <c r="G1364" s="5" t="s">
        <v>11613</v>
      </c>
      <c r="H1364" s="5" t="s">
        <v>11678</v>
      </c>
      <c r="I1364" s="5" t="s">
        <v>3324</v>
      </c>
      <c r="J1364" s="5" t="s">
        <v>57</v>
      </c>
      <c r="K1364" s="5" t="s">
        <v>1498</v>
      </c>
      <c r="L1364" s="5" t="s">
        <v>3325</v>
      </c>
      <c r="M1364" s="5" t="s">
        <v>8488</v>
      </c>
      <c r="N1364" s="5" t="s">
        <v>251</v>
      </c>
      <c r="O1364" s="5" t="s">
        <v>545</v>
      </c>
      <c r="P1364" s="5" t="s">
        <v>5648</v>
      </c>
      <c r="Q1364" s="5" t="s">
        <v>3630</v>
      </c>
      <c r="R1364" s="5" t="s">
        <v>2257</v>
      </c>
      <c r="S1364" s="6" t="s">
        <v>57</v>
      </c>
      <c r="T1364" s="5" t="s">
        <v>57</v>
      </c>
      <c r="U1364" s="5" t="s">
        <v>5650</v>
      </c>
      <c r="V1364" s="5" t="s">
        <v>3330</v>
      </c>
      <c r="W1364" s="5" t="s">
        <v>546</v>
      </c>
      <c r="X1364" s="5" t="s">
        <v>255</v>
      </c>
      <c r="Y1364" s="5" t="s">
        <v>1883</v>
      </c>
      <c r="Z1364" s="5" t="s">
        <v>645</v>
      </c>
      <c r="AA1364" s="5" t="s">
        <v>11531</v>
      </c>
      <c r="AB1364" s="5" t="s">
        <v>256</v>
      </c>
      <c r="AC1364" s="5" t="s">
        <v>57</v>
      </c>
      <c r="AD1364" s="5" t="s">
        <v>57</v>
      </c>
      <c r="AE1364" s="5" t="s">
        <v>4511</v>
      </c>
      <c r="AF1364" s="5" t="s">
        <v>57</v>
      </c>
      <c r="AG1364" s="5" t="s">
        <v>7080</v>
      </c>
      <c r="AH1364" s="5" t="s">
        <v>57</v>
      </c>
      <c r="AI1364" s="5" t="s">
        <v>57</v>
      </c>
      <c r="AJ1364" s="5" t="s">
        <v>57</v>
      </c>
      <c r="AK1364" s="6" t="s">
        <v>11679</v>
      </c>
      <c r="AL1364" s="6" t="s">
        <v>11680</v>
      </c>
      <c r="AM1364" s="6" t="s">
        <v>835</v>
      </c>
      <c r="AN1364" s="7" t="s">
        <v>57</v>
      </c>
      <c r="AO1364" s="5" t="s">
        <v>1045</v>
      </c>
      <c r="AP1364" s="5" t="s">
        <v>1045</v>
      </c>
      <c r="AQ1364" s="5" t="s">
        <v>57</v>
      </c>
      <c r="AR1364" s="5" t="s">
        <v>57</v>
      </c>
      <c r="AS1364" s="5" t="s">
        <v>57</v>
      </c>
      <c r="AT1364" s="5" t="s">
        <v>57</v>
      </c>
      <c r="AU1364" s="5" t="s">
        <v>57</v>
      </c>
      <c r="AV1364" s="5" t="s">
        <v>57</v>
      </c>
      <c r="AW1364" s="5" t="s">
        <v>11681</v>
      </c>
      <c r="AX1364" s="5" t="s">
        <v>57</v>
      </c>
    </row>
    <row r="1365" spans="1:50" s="5" customFormat="1" ht="19.95" customHeight="1" x14ac:dyDescent="0.3">
      <c r="A1365" s="5" t="s">
        <v>11682</v>
      </c>
      <c r="B1365" s="5" t="s">
        <v>57</v>
      </c>
      <c r="C1365" s="5" t="s">
        <v>11683</v>
      </c>
      <c r="D1365" s="5" t="s">
        <v>52</v>
      </c>
      <c r="E1365" s="5" t="s">
        <v>52</v>
      </c>
      <c r="F1365" s="5" t="s">
        <v>11506</v>
      </c>
      <c r="G1365" s="5" t="s">
        <v>11507</v>
      </c>
      <c r="H1365" s="5" t="s">
        <v>11684</v>
      </c>
      <c r="I1365" s="5" t="s">
        <v>9448</v>
      </c>
      <c r="J1365" s="5" t="s">
        <v>57</v>
      </c>
      <c r="K1365" s="5" t="s">
        <v>11685</v>
      </c>
      <c r="L1365" s="5" t="s">
        <v>3325</v>
      </c>
      <c r="M1365" s="5" t="s">
        <v>11686</v>
      </c>
      <c r="N1365" s="5" t="s">
        <v>251</v>
      </c>
      <c r="O1365" s="5" t="s">
        <v>1104</v>
      </c>
      <c r="P1365" s="5" t="s">
        <v>4764</v>
      </c>
      <c r="Q1365" s="5" t="s">
        <v>3630</v>
      </c>
      <c r="R1365" s="5" t="s">
        <v>2257</v>
      </c>
      <c r="S1365" s="6" t="s">
        <v>57</v>
      </c>
      <c r="T1365" s="5" t="s">
        <v>57</v>
      </c>
      <c r="U1365" s="5" t="s">
        <v>4766</v>
      </c>
      <c r="V1365" s="5" t="s">
        <v>4767</v>
      </c>
      <c r="W1365" s="5" t="s">
        <v>9449</v>
      </c>
      <c r="X1365" s="5" t="s">
        <v>1105</v>
      </c>
      <c r="Y1365" s="5" t="s">
        <v>255</v>
      </c>
      <c r="Z1365" s="5" t="s">
        <v>1883</v>
      </c>
      <c r="AA1365" s="5" t="s">
        <v>11509</v>
      </c>
      <c r="AB1365" s="5" t="s">
        <v>256</v>
      </c>
      <c r="AC1365" s="5" t="s">
        <v>57</v>
      </c>
      <c r="AD1365" s="5" t="s">
        <v>57</v>
      </c>
      <c r="AE1365" s="5" t="s">
        <v>1004</v>
      </c>
      <c r="AF1365" s="5" t="s">
        <v>57</v>
      </c>
      <c r="AG1365" s="5" t="s">
        <v>8296</v>
      </c>
      <c r="AH1365" s="5" t="s">
        <v>57</v>
      </c>
      <c r="AI1365" s="5" t="s">
        <v>57</v>
      </c>
      <c r="AJ1365" s="5" t="s">
        <v>57</v>
      </c>
      <c r="AK1365" s="6" t="s">
        <v>11687</v>
      </c>
      <c r="AL1365" s="6" t="s">
        <v>11688</v>
      </c>
      <c r="AM1365" s="6" t="s">
        <v>835</v>
      </c>
      <c r="AN1365" s="7" t="s">
        <v>57</v>
      </c>
      <c r="AO1365" s="5" t="s">
        <v>77</v>
      </c>
      <c r="AP1365" s="5" t="s">
        <v>77</v>
      </c>
      <c r="AQ1365" s="5" t="s">
        <v>57</v>
      </c>
      <c r="AR1365" s="5" t="s">
        <v>57</v>
      </c>
      <c r="AS1365" s="5" t="s">
        <v>57</v>
      </c>
      <c r="AT1365" s="5" t="s">
        <v>57</v>
      </c>
      <c r="AU1365" s="5" t="s">
        <v>57</v>
      </c>
      <c r="AV1365" s="5" t="s">
        <v>57</v>
      </c>
      <c r="AW1365" s="5" t="s">
        <v>11689</v>
      </c>
      <c r="AX1365" s="5" t="s">
        <v>57</v>
      </c>
    </row>
    <row r="1366" spans="1:50" s="5" customFormat="1" ht="19.95" customHeight="1" x14ac:dyDescent="0.3">
      <c r="A1366" s="5" t="s">
        <v>11690</v>
      </c>
      <c r="B1366" s="5" t="s">
        <v>11691</v>
      </c>
      <c r="C1366" s="5" t="s">
        <v>11683</v>
      </c>
      <c r="D1366" s="5" t="s">
        <v>52</v>
      </c>
      <c r="E1366" s="5" t="s">
        <v>52</v>
      </c>
      <c r="F1366" s="5" t="s">
        <v>11506</v>
      </c>
      <c r="G1366" s="5" t="s">
        <v>11507</v>
      </c>
      <c r="H1366" s="5" t="s">
        <v>11692</v>
      </c>
      <c r="I1366" s="5" t="s">
        <v>9448</v>
      </c>
      <c r="J1366" s="5" t="s">
        <v>57</v>
      </c>
      <c r="K1366" s="5" t="s">
        <v>11685</v>
      </c>
      <c r="L1366" s="5" t="s">
        <v>3325</v>
      </c>
      <c r="M1366" s="5" t="s">
        <v>11686</v>
      </c>
      <c r="N1366" s="5" t="s">
        <v>251</v>
      </c>
      <c r="O1366" s="5" t="s">
        <v>11516</v>
      </c>
      <c r="P1366" s="5" t="s">
        <v>4764</v>
      </c>
      <c r="Q1366" s="5" t="s">
        <v>3630</v>
      </c>
      <c r="R1366" s="5" t="s">
        <v>2257</v>
      </c>
      <c r="S1366" s="6" t="s">
        <v>57</v>
      </c>
      <c r="T1366" s="5" t="s">
        <v>57</v>
      </c>
      <c r="U1366" s="5" t="s">
        <v>4766</v>
      </c>
      <c r="V1366" s="5" t="s">
        <v>4767</v>
      </c>
      <c r="W1366" s="5" t="s">
        <v>9449</v>
      </c>
      <c r="X1366" s="5" t="s">
        <v>11517</v>
      </c>
      <c r="Y1366" s="5" t="s">
        <v>255</v>
      </c>
      <c r="Z1366" s="5" t="s">
        <v>1883</v>
      </c>
      <c r="AA1366" s="5" t="s">
        <v>11509</v>
      </c>
      <c r="AB1366" s="5" t="s">
        <v>256</v>
      </c>
      <c r="AC1366" s="5" t="s">
        <v>57</v>
      </c>
      <c r="AD1366" s="5" t="s">
        <v>57</v>
      </c>
      <c r="AE1366" s="5" t="s">
        <v>1004</v>
      </c>
      <c r="AF1366" s="5" t="s">
        <v>57</v>
      </c>
      <c r="AG1366" s="5" t="s">
        <v>8296</v>
      </c>
      <c r="AH1366" s="5" t="s">
        <v>57</v>
      </c>
      <c r="AI1366" s="5" t="s">
        <v>57</v>
      </c>
      <c r="AJ1366" s="5" t="s">
        <v>57</v>
      </c>
      <c r="AK1366" s="6" t="s">
        <v>11693</v>
      </c>
      <c r="AL1366" s="6" t="s">
        <v>11694</v>
      </c>
      <c r="AM1366" s="6" t="s">
        <v>835</v>
      </c>
      <c r="AN1366" s="7" t="s">
        <v>57</v>
      </c>
      <c r="AO1366" s="5" t="s">
        <v>77</v>
      </c>
      <c r="AP1366" s="5" t="s">
        <v>77</v>
      </c>
      <c r="AQ1366" s="5" t="s">
        <v>57</v>
      </c>
      <c r="AR1366" s="5" t="s">
        <v>57</v>
      </c>
      <c r="AS1366" s="5" t="s">
        <v>57</v>
      </c>
      <c r="AT1366" s="5" t="s">
        <v>57</v>
      </c>
      <c r="AU1366" s="5" t="s">
        <v>57</v>
      </c>
      <c r="AV1366" s="5" t="s">
        <v>57</v>
      </c>
      <c r="AW1366" s="5" t="s">
        <v>11695</v>
      </c>
      <c r="AX1366" s="5" t="s">
        <v>57</v>
      </c>
    </row>
    <row r="1367" spans="1:50" s="5" customFormat="1" ht="19.95" customHeight="1" x14ac:dyDescent="0.3">
      <c r="A1367" s="5" t="s">
        <v>11696</v>
      </c>
      <c r="B1367" s="5" t="s">
        <v>57</v>
      </c>
      <c r="C1367" s="5" t="s">
        <v>11683</v>
      </c>
      <c r="D1367" s="5" t="s">
        <v>52</v>
      </c>
      <c r="E1367" s="5" t="s">
        <v>52</v>
      </c>
      <c r="F1367" s="5" t="s">
        <v>11506</v>
      </c>
      <c r="G1367" s="5" t="s">
        <v>11507</v>
      </c>
      <c r="H1367" s="5" t="s">
        <v>11697</v>
      </c>
      <c r="I1367" s="5" t="s">
        <v>9448</v>
      </c>
      <c r="J1367" s="5" t="s">
        <v>57</v>
      </c>
      <c r="K1367" s="5" t="s">
        <v>11685</v>
      </c>
      <c r="L1367" s="5" t="s">
        <v>3325</v>
      </c>
      <c r="M1367" s="5" t="s">
        <v>11686</v>
      </c>
      <c r="N1367" s="5" t="s">
        <v>251</v>
      </c>
      <c r="O1367" s="5" t="s">
        <v>3417</v>
      </c>
      <c r="P1367" s="5" t="s">
        <v>4764</v>
      </c>
      <c r="Q1367" s="5" t="s">
        <v>3630</v>
      </c>
      <c r="R1367" s="5" t="s">
        <v>2257</v>
      </c>
      <c r="S1367" s="6" t="s">
        <v>57</v>
      </c>
      <c r="T1367" s="5" t="s">
        <v>57</v>
      </c>
      <c r="U1367" s="5" t="s">
        <v>4766</v>
      </c>
      <c r="V1367" s="5" t="s">
        <v>4767</v>
      </c>
      <c r="W1367" s="5" t="s">
        <v>9449</v>
      </c>
      <c r="X1367" s="5" t="s">
        <v>3419</v>
      </c>
      <c r="Y1367" s="5" t="s">
        <v>255</v>
      </c>
      <c r="Z1367" s="5" t="s">
        <v>1883</v>
      </c>
      <c r="AA1367" s="5" t="s">
        <v>11509</v>
      </c>
      <c r="AB1367" s="5" t="s">
        <v>256</v>
      </c>
      <c r="AC1367" s="5" t="s">
        <v>57</v>
      </c>
      <c r="AD1367" s="5" t="s">
        <v>57</v>
      </c>
      <c r="AE1367" s="5" t="s">
        <v>1004</v>
      </c>
      <c r="AF1367" s="5" t="s">
        <v>57</v>
      </c>
      <c r="AG1367" s="5" t="s">
        <v>8296</v>
      </c>
      <c r="AH1367" s="5" t="s">
        <v>57</v>
      </c>
      <c r="AI1367" s="5" t="s">
        <v>57</v>
      </c>
      <c r="AJ1367" s="5" t="s">
        <v>57</v>
      </c>
      <c r="AK1367" s="6" t="s">
        <v>11698</v>
      </c>
      <c r="AL1367" s="6" t="s">
        <v>11699</v>
      </c>
      <c r="AM1367" s="6" t="s">
        <v>835</v>
      </c>
      <c r="AN1367" s="7" t="s">
        <v>57</v>
      </c>
      <c r="AO1367" s="5" t="s">
        <v>77</v>
      </c>
      <c r="AP1367" s="5" t="s">
        <v>77</v>
      </c>
      <c r="AQ1367" s="5" t="s">
        <v>57</v>
      </c>
      <c r="AR1367" s="5" t="s">
        <v>57</v>
      </c>
      <c r="AS1367" s="5" t="s">
        <v>57</v>
      </c>
      <c r="AT1367" s="5" t="s">
        <v>57</v>
      </c>
      <c r="AU1367" s="5" t="s">
        <v>57</v>
      </c>
      <c r="AV1367" s="5" t="s">
        <v>57</v>
      </c>
      <c r="AW1367" s="5" t="s">
        <v>11700</v>
      </c>
      <c r="AX1367" s="5" t="s">
        <v>57</v>
      </c>
    </row>
    <row r="1368" spans="1:50" s="5" customFormat="1" ht="19.95" customHeight="1" x14ac:dyDescent="0.3">
      <c r="A1368" s="5" t="s">
        <v>11701</v>
      </c>
      <c r="B1368" s="5" t="s">
        <v>57</v>
      </c>
      <c r="C1368" s="5" t="s">
        <v>11702</v>
      </c>
      <c r="D1368" s="5" t="s">
        <v>52</v>
      </c>
      <c r="E1368" s="5" t="s">
        <v>52</v>
      </c>
      <c r="F1368" s="5" t="s">
        <v>11529</v>
      </c>
      <c r="G1368" s="5" t="s">
        <v>11477</v>
      </c>
      <c r="H1368" s="5" t="s">
        <v>11703</v>
      </c>
      <c r="I1368" s="5" t="s">
        <v>3324</v>
      </c>
      <c r="J1368" s="5" t="s">
        <v>57</v>
      </c>
      <c r="K1368" s="5" t="s">
        <v>489</v>
      </c>
      <c r="L1368" s="5" t="s">
        <v>3325</v>
      </c>
      <c r="M1368" s="5" t="s">
        <v>10441</v>
      </c>
      <c r="N1368" s="5" t="s">
        <v>11137</v>
      </c>
      <c r="O1368" s="5" t="s">
        <v>3504</v>
      </c>
      <c r="P1368" s="5" t="s">
        <v>11704</v>
      </c>
      <c r="Q1368" s="5" t="s">
        <v>2348</v>
      </c>
      <c r="R1368" s="5" t="s">
        <v>2257</v>
      </c>
      <c r="S1368" s="6" t="s">
        <v>57</v>
      </c>
      <c r="T1368" s="5" t="s">
        <v>57</v>
      </c>
      <c r="U1368" s="5" t="s">
        <v>11705</v>
      </c>
      <c r="V1368" s="5" t="s">
        <v>11706</v>
      </c>
      <c r="W1368" s="5" t="s">
        <v>3330</v>
      </c>
      <c r="X1368" s="5" t="s">
        <v>3506</v>
      </c>
      <c r="Y1368" s="5" t="s">
        <v>11138</v>
      </c>
      <c r="Z1368" s="5" t="s">
        <v>1883</v>
      </c>
      <c r="AA1368" s="5" t="s">
        <v>11531</v>
      </c>
      <c r="AB1368" s="5" t="s">
        <v>256</v>
      </c>
      <c r="AC1368" s="5" t="s">
        <v>57</v>
      </c>
      <c r="AD1368" s="5" t="s">
        <v>57</v>
      </c>
      <c r="AE1368" s="5" t="s">
        <v>4511</v>
      </c>
      <c r="AF1368" s="5" t="s">
        <v>57</v>
      </c>
      <c r="AG1368" s="5" t="s">
        <v>7080</v>
      </c>
      <c r="AH1368" s="5" t="s">
        <v>57</v>
      </c>
      <c r="AI1368" s="5" t="s">
        <v>57</v>
      </c>
      <c r="AJ1368" s="5" t="s">
        <v>57</v>
      </c>
      <c r="AK1368" s="6" t="s">
        <v>11707</v>
      </c>
      <c r="AL1368" s="6" t="s">
        <v>11708</v>
      </c>
      <c r="AM1368" s="6" t="s">
        <v>835</v>
      </c>
      <c r="AN1368" s="7" t="s">
        <v>57</v>
      </c>
      <c r="AO1368" s="5" t="s">
        <v>1045</v>
      </c>
      <c r="AP1368" s="5" t="s">
        <v>1045</v>
      </c>
      <c r="AQ1368" s="5" t="s">
        <v>57</v>
      </c>
      <c r="AR1368" s="5" t="s">
        <v>57</v>
      </c>
      <c r="AS1368" s="5" t="s">
        <v>57</v>
      </c>
      <c r="AT1368" s="5" t="s">
        <v>57</v>
      </c>
      <c r="AU1368" s="5" t="s">
        <v>57</v>
      </c>
      <c r="AV1368" s="5" t="s">
        <v>57</v>
      </c>
      <c r="AW1368" s="5" t="s">
        <v>11709</v>
      </c>
      <c r="AX1368" s="5" t="s">
        <v>57</v>
      </c>
    </row>
    <row r="1369" spans="1:50" s="5" customFormat="1" ht="19.95" customHeight="1" x14ac:dyDescent="0.3">
      <c r="A1369" s="5" t="s">
        <v>11710</v>
      </c>
      <c r="B1369" s="5" t="s">
        <v>57</v>
      </c>
      <c r="C1369" s="5" t="s">
        <v>11711</v>
      </c>
      <c r="D1369" s="5" t="s">
        <v>52</v>
      </c>
      <c r="E1369" s="5" t="s">
        <v>52</v>
      </c>
      <c r="F1369" s="5" t="s">
        <v>11543</v>
      </c>
      <c r="G1369" s="5" t="s">
        <v>11544</v>
      </c>
      <c r="H1369" s="5" t="s">
        <v>11712</v>
      </c>
      <c r="I1369" s="5" t="s">
        <v>3350</v>
      </c>
      <c r="J1369" s="5" t="s">
        <v>57</v>
      </c>
      <c r="K1369" s="5" t="s">
        <v>489</v>
      </c>
      <c r="L1369" s="5" t="s">
        <v>3325</v>
      </c>
      <c r="M1369" s="5" t="s">
        <v>6351</v>
      </c>
      <c r="N1369" s="5" t="s">
        <v>11137</v>
      </c>
      <c r="O1369" s="5" t="s">
        <v>3504</v>
      </c>
      <c r="P1369" s="5" t="s">
        <v>11704</v>
      </c>
      <c r="Q1369" s="5" t="s">
        <v>3630</v>
      </c>
      <c r="R1369" s="5" t="s">
        <v>2257</v>
      </c>
      <c r="S1369" s="6" t="s">
        <v>57</v>
      </c>
      <c r="T1369" s="5" t="s">
        <v>57</v>
      </c>
      <c r="U1369" s="5" t="s">
        <v>11705</v>
      </c>
      <c r="V1369" s="5" t="s">
        <v>11706</v>
      </c>
      <c r="W1369" s="5" t="s">
        <v>3354</v>
      </c>
      <c r="X1369" s="5" t="s">
        <v>3506</v>
      </c>
      <c r="Y1369" s="5" t="s">
        <v>11138</v>
      </c>
      <c r="Z1369" s="5" t="s">
        <v>1883</v>
      </c>
      <c r="AA1369" s="5" t="s">
        <v>11531</v>
      </c>
      <c r="AB1369" s="5" t="s">
        <v>256</v>
      </c>
      <c r="AC1369" s="5" t="s">
        <v>57</v>
      </c>
      <c r="AD1369" s="5" t="s">
        <v>57</v>
      </c>
      <c r="AE1369" s="5" t="s">
        <v>4616</v>
      </c>
      <c r="AF1369" s="5" t="s">
        <v>57</v>
      </c>
      <c r="AG1369" s="5" t="s">
        <v>491</v>
      </c>
      <c r="AH1369" s="5" t="s">
        <v>57</v>
      </c>
      <c r="AI1369" s="5" t="s">
        <v>57</v>
      </c>
      <c r="AJ1369" s="5" t="s">
        <v>57</v>
      </c>
      <c r="AK1369" s="6" t="s">
        <v>11713</v>
      </c>
      <c r="AL1369" s="6" t="s">
        <v>11714</v>
      </c>
      <c r="AM1369" s="6" t="s">
        <v>835</v>
      </c>
      <c r="AN1369" s="7" t="s">
        <v>57</v>
      </c>
      <c r="AO1369" s="5" t="s">
        <v>1045</v>
      </c>
      <c r="AP1369" s="5" t="s">
        <v>1045</v>
      </c>
      <c r="AQ1369" s="5" t="s">
        <v>57</v>
      </c>
      <c r="AR1369" s="5" t="s">
        <v>57</v>
      </c>
      <c r="AS1369" s="5" t="s">
        <v>57</v>
      </c>
      <c r="AT1369" s="5" t="s">
        <v>57</v>
      </c>
      <c r="AU1369" s="5" t="s">
        <v>57</v>
      </c>
      <c r="AV1369" s="5" t="s">
        <v>57</v>
      </c>
      <c r="AW1369" s="5" t="s">
        <v>11715</v>
      </c>
      <c r="AX1369" s="5" t="s">
        <v>57</v>
      </c>
    </row>
    <row r="1370" spans="1:50" s="5" customFormat="1" ht="19.95" customHeight="1" x14ac:dyDescent="0.3">
      <c r="A1370" s="5" t="s">
        <v>11716</v>
      </c>
      <c r="B1370" s="5" t="s">
        <v>57</v>
      </c>
      <c r="C1370" s="5" t="s">
        <v>11711</v>
      </c>
      <c r="D1370" s="5" t="s">
        <v>52</v>
      </c>
      <c r="E1370" s="5" t="s">
        <v>52</v>
      </c>
      <c r="F1370" s="5" t="s">
        <v>11543</v>
      </c>
      <c r="G1370" s="5" t="s">
        <v>11544</v>
      </c>
      <c r="H1370" s="5" t="s">
        <v>11717</v>
      </c>
      <c r="I1370" s="5" t="s">
        <v>3350</v>
      </c>
      <c r="J1370" s="5" t="s">
        <v>57</v>
      </c>
      <c r="K1370" s="5" t="s">
        <v>489</v>
      </c>
      <c r="L1370" s="5" t="s">
        <v>3325</v>
      </c>
      <c r="M1370" s="5" t="s">
        <v>6425</v>
      </c>
      <c r="N1370" s="5" t="s">
        <v>11137</v>
      </c>
      <c r="O1370" s="5" t="s">
        <v>390</v>
      </c>
      <c r="P1370" s="5" t="s">
        <v>11704</v>
      </c>
      <c r="Q1370" s="5" t="s">
        <v>3630</v>
      </c>
      <c r="R1370" s="5" t="s">
        <v>2257</v>
      </c>
      <c r="S1370" s="6" t="s">
        <v>57</v>
      </c>
      <c r="T1370" s="5" t="s">
        <v>57</v>
      </c>
      <c r="U1370" s="5" t="s">
        <v>11705</v>
      </c>
      <c r="V1370" s="5" t="s">
        <v>11706</v>
      </c>
      <c r="W1370" s="5" t="s">
        <v>3354</v>
      </c>
      <c r="X1370" s="5" t="s">
        <v>391</v>
      </c>
      <c r="Y1370" s="5" t="s">
        <v>11138</v>
      </c>
      <c r="Z1370" s="5" t="s">
        <v>1883</v>
      </c>
      <c r="AA1370" s="5" t="s">
        <v>11531</v>
      </c>
      <c r="AB1370" s="5" t="s">
        <v>256</v>
      </c>
      <c r="AC1370" s="5" t="s">
        <v>57</v>
      </c>
      <c r="AD1370" s="5" t="s">
        <v>57</v>
      </c>
      <c r="AE1370" s="5" t="s">
        <v>4616</v>
      </c>
      <c r="AF1370" s="5" t="s">
        <v>57</v>
      </c>
      <c r="AG1370" s="5" t="s">
        <v>491</v>
      </c>
      <c r="AH1370" s="5" t="s">
        <v>57</v>
      </c>
      <c r="AI1370" s="5" t="s">
        <v>57</v>
      </c>
      <c r="AJ1370" s="5" t="s">
        <v>57</v>
      </c>
      <c r="AK1370" s="6" t="s">
        <v>11718</v>
      </c>
      <c r="AL1370" s="6" t="s">
        <v>11719</v>
      </c>
      <c r="AM1370" s="6" t="s">
        <v>835</v>
      </c>
      <c r="AN1370" s="7" t="s">
        <v>57</v>
      </c>
      <c r="AO1370" s="5" t="s">
        <v>1045</v>
      </c>
      <c r="AP1370" s="5" t="s">
        <v>1045</v>
      </c>
      <c r="AQ1370" s="5" t="s">
        <v>57</v>
      </c>
      <c r="AR1370" s="5" t="s">
        <v>57</v>
      </c>
      <c r="AS1370" s="5" t="s">
        <v>57</v>
      </c>
      <c r="AT1370" s="5" t="s">
        <v>57</v>
      </c>
      <c r="AU1370" s="5" t="s">
        <v>57</v>
      </c>
      <c r="AV1370" s="5" t="s">
        <v>57</v>
      </c>
      <c r="AW1370" s="5" t="s">
        <v>11720</v>
      </c>
      <c r="AX1370" s="5" t="s">
        <v>57</v>
      </c>
    </row>
    <row r="1371" spans="1:50" s="5" customFormat="1" ht="19.95" customHeight="1" x14ac:dyDescent="0.3">
      <c r="A1371" s="5" t="s">
        <v>11721</v>
      </c>
      <c r="B1371" s="5" t="s">
        <v>57</v>
      </c>
      <c r="C1371" s="5" t="s">
        <v>11722</v>
      </c>
      <c r="D1371" s="5" t="s">
        <v>52</v>
      </c>
      <c r="E1371" s="5" t="s">
        <v>52</v>
      </c>
      <c r="F1371" s="5" t="s">
        <v>11543</v>
      </c>
      <c r="G1371" s="5" t="s">
        <v>11544</v>
      </c>
      <c r="H1371" s="5" t="s">
        <v>11723</v>
      </c>
      <c r="I1371" s="5" t="s">
        <v>3350</v>
      </c>
      <c r="J1371" s="5" t="s">
        <v>57</v>
      </c>
      <c r="K1371" s="5" t="s">
        <v>1157</v>
      </c>
      <c r="L1371" s="5" t="s">
        <v>3325</v>
      </c>
      <c r="M1371" s="5" t="s">
        <v>11724</v>
      </c>
      <c r="N1371" s="5" t="s">
        <v>11137</v>
      </c>
      <c r="O1371" s="5" t="s">
        <v>3504</v>
      </c>
      <c r="P1371" s="5" t="s">
        <v>11704</v>
      </c>
      <c r="Q1371" s="5" t="s">
        <v>3630</v>
      </c>
      <c r="R1371" s="5" t="s">
        <v>2257</v>
      </c>
      <c r="S1371" s="6" t="s">
        <v>57</v>
      </c>
      <c r="T1371" s="5" t="s">
        <v>57</v>
      </c>
      <c r="U1371" s="5" t="s">
        <v>11705</v>
      </c>
      <c r="V1371" s="5" t="s">
        <v>11706</v>
      </c>
      <c r="W1371" s="5" t="s">
        <v>3354</v>
      </c>
      <c r="X1371" s="5" t="s">
        <v>3506</v>
      </c>
      <c r="Y1371" s="5" t="s">
        <v>11138</v>
      </c>
      <c r="Z1371" s="5" t="s">
        <v>1883</v>
      </c>
      <c r="AA1371" s="5" t="s">
        <v>11531</v>
      </c>
      <c r="AB1371" s="5" t="s">
        <v>256</v>
      </c>
      <c r="AC1371" s="5" t="s">
        <v>57</v>
      </c>
      <c r="AD1371" s="5" t="s">
        <v>57</v>
      </c>
      <c r="AE1371" s="5" t="s">
        <v>4616</v>
      </c>
      <c r="AF1371" s="5" t="s">
        <v>57</v>
      </c>
      <c r="AG1371" s="5" t="s">
        <v>491</v>
      </c>
      <c r="AH1371" s="5" t="s">
        <v>57</v>
      </c>
      <c r="AI1371" s="5" t="s">
        <v>57</v>
      </c>
      <c r="AJ1371" s="5" t="s">
        <v>57</v>
      </c>
      <c r="AK1371" s="6" t="s">
        <v>11725</v>
      </c>
      <c r="AL1371" s="6" t="s">
        <v>11726</v>
      </c>
      <c r="AM1371" s="6" t="s">
        <v>835</v>
      </c>
      <c r="AN1371" s="7" t="s">
        <v>57</v>
      </c>
      <c r="AO1371" s="5" t="s">
        <v>1045</v>
      </c>
      <c r="AP1371" s="5" t="s">
        <v>1045</v>
      </c>
      <c r="AQ1371" s="5" t="s">
        <v>57</v>
      </c>
      <c r="AR1371" s="5" t="s">
        <v>57</v>
      </c>
      <c r="AS1371" s="5" t="s">
        <v>57</v>
      </c>
      <c r="AT1371" s="5" t="s">
        <v>57</v>
      </c>
      <c r="AU1371" s="5" t="s">
        <v>57</v>
      </c>
      <c r="AV1371" s="5" t="s">
        <v>57</v>
      </c>
      <c r="AW1371" s="5" t="s">
        <v>11727</v>
      </c>
      <c r="AX1371" s="5" t="s">
        <v>57</v>
      </c>
    </row>
    <row r="1372" spans="1:50" s="5" customFormat="1" ht="19.95" customHeight="1" x14ac:dyDescent="0.3">
      <c r="A1372" s="5" t="s">
        <v>11728</v>
      </c>
      <c r="B1372" s="5" t="s">
        <v>57</v>
      </c>
      <c r="C1372" s="5" t="s">
        <v>11722</v>
      </c>
      <c r="D1372" s="5" t="s">
        <v>52</v>
      </c>
      <c r="E1372" s="5" t="s">
        <v>52</v>
      </c>
      <c r="F1372" s="5" t="s">
        <v>11543</v>
      </c>
      <c r="G1372" s="5" t="s">
        <v>11544</v>
      </c>
      <c r="H1372" s="5" t="s">
        <v>11729</v>
      </c>
      <c r="I1372" s="5" t="s">
        <v>3350</v>
      </c>
      <c r="J1372" s="5" t="s">
        <v>57</v>
      </c>
      <c r="K1372" s="5" t="s">
        <v>1157</v>
      </c>
      <c r="L1372" s="5" t="s">
        <v>3325</v>
      </c>
      <c r="M1372" s="5" t="s">
        <v>2423</v>
      </c>
      <c r="N1372" s="5" t="s">
        <v>11137</v>
      </c>
      <c r="O1372" s="5" t="s">
        <v>390</v>
      </c>
      <c r="P1372" s="5" t="s">
        <v>11704</v>
      </c>
      <c r="Q1372" s="5" t="s">
        <v>3630</v>
      </c>
      <c r="R1372" s="5" t="s">
        <v>2257</v>
      </c>
      <c r="S1372" s="6" t="s">
        <v>57</v>
      </c>
      <c r="T1372" s="5" t="s">
        <v>57</v>
      </c>
      <c r="U1372" s="5" t="s">
        <v>11705</v>
      </c>
      <c r="V1372" s="5" t="s">
        <v>11706</v>
      </c>
      <c r="W1372" s="5" t="s">
        <v>3354</v>
      </c>
      <c r="X1372" s="5" t="s">
        <v>391</v>
      </c>
      <c r="Y1372" s="5" t="s">
        <v>11138</v>
      </c>
      <c r="Z1372" s="5" t="s">
        <v>1883</v>
      </c>
      <c r="AA1372" s="5" t="s">
        <v>11531</v>
      </c>
      <c r="AB1372" s="5" t="s">
        <v>256</v>
      </c>
      <c r="AC1372" s="5" t="s">
        <v>57</v>
      </c>
      <c r="AD1372" s="5" t="s">
        <v>57</v>
      </c>
      <c r="AE1372" s="5" t="s">
        <v>4616</v>
      </c>
      <c r="AF1372" s="5" t="s">
        <v>57</v>
      </c>
      <c r="AG1372" s="5" t="s">
        <v>491</v>
      </c>
      <c r="AH1372" s="5" t="s">
        <v>57</v>
      </c>
      <c r="AI1372" s="5" t="s">
        <v>57</v>
      </c>
      <c r="AJ1372" s="5" t="s">
        <v>57</v>
      </c>
      <c r="AK1372" s="6" t="s">
        <v>11730</v>
      </c>
      <c r="AL1372" s="6" t="s">
        <v>11731</v>
      </c>
      <c r="AM1372" s="6" t="s">
        <v>835</v>
      </c>
      <c r="AN1372" s="7" t="s">
        <v>57</v>
      </c>
      <c r="AO1372" s="5" t="s">
        <v>1045</v>
      </c>
      <c r="AP1372" s="5" t="s">
        <v>1045</v>
      </c>
      <c r="AQ1372" s="5" t="s">
        <v>57</v>
      </c>
      <c r="AR1372" s="5" t="s">
        <v>57</v>
      </c>
      <c r="AS1372" s="5" t="s">
        <v>57</v>
      </c>
      <c r="AT1372" s="5" t="s">
        <v>57</v>
      </c>
      <c r="AU1372" s="5" t="s">
        <v>57</v>
      </c>
      <c r="AV1372" s="5" t="s">
        <v>57</v>
      </c>
      <c r="AW1372" s="5" t="s">
        <v>11732</v>
      </c>
      <c r="AX1372" s="5" t="s">
        <v>57</v>
      </c>
    </row>
    <row r="1373" spans="1:50" s="5" customFormat="1" ht="19.95" customHeight="1" x14ac:dyDescent="0.3">
      <c r="A1373" s="5" t="s">
        <v>11733</v>
      </c>
      <c r="B1373" s="5" t="s">
        <v>57</v>
      </c>
      <c r="C1373" s="5" t="s">
        <v>11734</v>
      </c>
      <c r="D1373" s="5" t="s">
        <v>52</v>
      </c>
      <c r="E1373" s="5" t="s">
        <v>52</v>
      </c>
      <c r="F1373" s="5" t="s">
        <v>11529</v>
      </c>
      <c r="G1373" s="5" t="s">
        <v>11477</v>
      </c>
      <c r="H1373" s="5" t="s">
        <v>11735</v>
      </c>
      <c r="I1373" s="5" t="s">
        <v>3324</v>
      </c>
      <c r="J1373" s="5" t="s">
        <v>57</v>
      </c>
      <c r="K1373" s="5" t="s">
        <v>1157</v>
      </c>
      <c r="L1373" s="5" t="s">
        <v>3325</v>
      </c>
      <c r="M1373" s="5" t="s">
        <v>5647</v>
      </c>
      <c r="N1373" s="5" t="s">
        <v>11137</v>
      </c>
      <c r="O1373" s="5" t="s">
        <v>3504</v>
      </c>
      <c r="P1373" s="5" t="s">
        <v>11704</v>
      </c>
      <c r="Q1373" s="5" t="s">
        <v>3630</v>
      </c>
      <c r="R1373" s="5" t="s">
        <v>2257</v>
      </c>
      <c r="S1373" s="6" t="s">
        <v>57</v>
      </c>
      <c r="T1373" s="5" t="s">
        <v>57</v>
      </c>
      <c r="U1373" s="5" t="s">
        <v>11705</v>
      </c>
      <c r="V1373" s="5" t="s">
        <v>4767</v>
      </c>
      <c r="W1373" s="5" t="s">
        <v>3330</v>
      </c>
      <c r="X1373" s="5" t="s">
        <v>3506</v>
      </c>
      <c r="Y1373" s="5" t="s">
        <v>11138</v>
      </c>
      <c r="Z1373" s="5" t="s">
        <v>1883</v>
      </c>
      <c r="AA1373" s="5" t="s">
        <v>11531</v>
      </c>
      <c r="AB1373" s="5" t="s">
        <v>256</v>
      </c>
      <c r="AC1373" s="5" t="s">
        <v>57</v>
      </c>
      <c r="AD1373" s="5" t="s">
        <v>57</v>
      </c>
      <c r="AE1373" s="5" t="s">
        <v>4511</v>
      </c>
      <c r="AF1373" s="5" t="s">
        <v>57</v>
      </c>
      <c r="AG1373" s="5" t="s">
        <v>7080</v>
      </c>
      <c r="AH1373" s="5" t="s">
        <v>57</v>
      </c>
      <c r="AI1373" s="5" t="s">
        <v>57</v>
      </c>
      <c r="AJ1373" s="5" t="s">
        <v>57</v>
      </c>
      <c r="AK1373" s="6" t="s">
        <v>11736</v>
      </c>
      <c r="AL1373" s="6" t="s">
        <v>11737</v>
      </c>
      <c r="AM1373" s="6" t="s">
        <v>835</v>
      </c>
      <c r="AN1373" s="7" t="s">
        <v>57</v>
      </c>
      <c r="AO1373" s="5" t="s">
        <v>1045</v>
      </c>
      <c r="AP1373" s="5" t="s">
        <v>1045</v>
      </c>
      <c r="AQ1373" s="5" t="s">
        <v>57</v>
      </c>
      <c r="AR1373" s="5" t="s">
        <v>57</v>
      </c>
      <c r="AS1373" s="5" t="s">
        <v>57</v>
      </c>
      <c r="AT1373" s="5" t="s">
        <v>57</v>
      </c>
      <c r="AU1373" s="5" t="s">
        <v>57</v>
      </c>
      <c r="AV1373" s="5" t="s">
        <v>57</v>
      </c>
      <c r="AW1373" s="5" t="s">
        <v>11738</v>
      </c>
      <c r="AX1373" s="5" t="s">
        <v>57</v>
      </c>
    </row>
    <row r="1374" spans="1:50" s="5" customFormat="1" ht="19.95" customHeight="1" x14ac:dyDescent="0.3">
      <c r="A1374" s="5" t="s">
        <v>11739</v>
      </c>
      <c r="B1374" s="5" t="s">
        <v>57</v>
      </c>
      <c r="C1374" s="5" t="s">
        <v>11740</v>
      </c>
      <c r="D1374" s="5" t="s">
        <v>52</v>
      </c>
      <c r="E1374" s="5" t="s">
        <v>52</v>
      </c>
      <c r="F1374" s="5" t="s">
        <v>11529</v>
      </c>
      <c r="G1374" s="5" t="s">
        <v>11477</v>
      </c>
      <c r="H1374" s="5" t="s">
        <v>11741</v>
      </c>
      <c r="I1374" s="5" t="s">
        <v>3324</v>
      </c>
      <c r="J1374" s="5" t="s">
        <v>57</v>
      </c>
      <c r="K1374" s="5" t="s">
        <v>1498</v>
      </c>
      <c r="L1374" s="5" t="s">
        <v>3325</v>
      </c>
      <c r="M1374" s="5" t="s">
        <v>9075</v>
      </c>
      <c r="N1374" s="5" t="s">
        <v>11137</v>
      </c>
      <c r="O1374" s="5" t="s">
        <v>3504</v>
      </c>
      <c r="P1374" s="5" t="s">
        <v>11704</v>
      </c>
      <c r="Q1374" s="5" t="s">
        <v>3630</v>
      </c>
      <c r="R1374" s="5" t="s">
        <v>2257</v>
      </c>
      <c r="S1374" s="6" t="s">
        <v>57</v>
      </c>
      <c r="T1374" s="5" t="s">
        <v>57</v>
      </c>
      <c r="U1374" s="5" t="s">
        <v>11705</v>
      </c>
      <c r="V1374" s="5" t="s">
        <v>4767</v>
      </c>
      <c r="W1374" s="5" t="s">
        <v>3330</v>
      </c>
      <c r="X1374" s="5" t="s">
        <v>3506</v>
      </c>
      <c r="Y1374" s="5" t="s">
        <v>11138</v>
      </c>
      <c r="Z1374" s="5" t="s">
        <v>1883</v>
      </c>
      <c r="AA1374" s="5" t="s">
        <v>11531</v>
      </c>
      <c r="AB1374" s="5" t="s">
        <v>256</v>
      </c>
      <c r="AC1374" s="5" t="s">
        <v>57</v>
      </c>
      <c r="AD1374" s="5" t="s">
        <v>57</v>
      </c>
      <c r="AE1374" s="5" t="s">
        <v>4511</v>
      </c>
      <c r="AF1374" s="5" t="s">
        <v>57</v>
      </c>
      <c r="AG1374" s="5" t="s">
        <v>7080</v>
      </c>
      <c r="AH1374" s="5" t="s">
        <v>57</v>
      </c>
      <c r="AI1374" s="5" t="s">
        <v>57</v>
      </c>
      <c r="AJ1374" s="5" t="s">
        <v>57</v>
      </c>
      <c r="AK1374" s="6" t="s">
        <v>11742</v>
      </c>
      <c r="AL1374" s="6" t="s">
        <v>11743</v>
      </c>
      <c r="AM1374" s="6" t="s">
        <v>835</v>
      </c>
      <c r="AN1374" s="7" t="s">
        <v>57</v>
      </c>
      <c r="AO1374" s="5" t="s">
        <v>1045</v>
      </c>
      <c r="AP1374" s="5" t="s">
        <v>1045</v>
      </c>
      <c r="AQ1374" s="5" t="s">
        <v>57</v>
      </c>
      <c r="AR1374" s="5" t="s">
        <v>57</v>
      </c>
      <c r="AS1374" s="5" t="s">
        <v>57</v>
      </c>
      <c r="AT1374" s="5" t="s">
        <v>57</v>
      </c>
      <c r="AU1374" s="5" t="s">
        <v>57</v>
      </c>
      <c r="AV1374" s="5" t="s">
        <v>57</v>
      </c>
      <c r="AW1374" s="5" t="s">
        <v>11744</v>
      </c>
      <c r="AX1374" s="5" t="s">
        <v>57</v>
      </c>
    </row>
    <row r="1375" spans="1:50" s="5" customFormat="1" ht="19.95" customHeight="1" x14ac:dyDescent="0.3">
      <c r="A1375" s="5" t="s">
        <v>11745</v>
      </c>
      <c r="B1375" s="5" t="s">
        <v>57</v>
      </c>
      <c r="C1375" s="5" t="s">
        <v>11746</v>
      </c>
      <c r="D1375" s="5" t="s">
        <v>52</v>
      </c>
      <c r="E1375" s="5" t="s">
        <v>52</v>
      </c>
      <c r="F1375" s="5" t="s">
        <v>11747</v>
      </c>
      <c r="G1375" s="5" t="s">
        <v>11748</v>
      </c>
      <c r="H1375" s="5" t="s">
        <v>11749</v>
      </c>
      <c r="I1375" s="5" t="s">
        <v>2383</v>
      </c>
      <c r="J1375" s="5" t="s">
        <v>57</v>
      </c>
      <c r="K1375" s="5" t="s">
        <v>489</v>
      </c>
      <c r="L1375" s="5" t="s">
        <v>60</v>
      </c>
      <c r="M1375" s="5" t="s">
        <v>2028</v>
      </c>
      <c r="N1375" s="5" t="s">
        <v>1564</v>
      </c>
      <c r="O1375" s="5" t="s">
        <v>390</v>
      </c>
      <c r="P1375" s="5" t="s">
        <v>4764</v>
      </c>
      <c r="Q1375" s="5" t="s">
        <v>3630</v>
      </c>
      <c r="R1375" s="5" t="s">
        <v>2257</v>
      </c>
      <c r="S1375" s="6" t="s">
        <v>57</v>
      </c>
      <c r="T1375" s="5" t="s">
        <v>57</v>
      </c>
      <c r="U1375" s="5" t="s">
        <v>4766</v>
      </c>
      <c r="V1375" s="5" t="s">
        <v>4767</v>
      </c>
      <c r="W1375" s="5" t="s">
        <v>2390</v>
      </c>
      <c r="X1375" s="5" t="s">
        <v>391</v>
      </c>
      <c r="Y1375" s="5" t="s">
        <v>1567</v>
      </c>
      <c r="Z1375" s="5" t="s">
        <v>1883</v>
      </c>
      <c r="AA1375" s="5" t="s">
        <v>11750</v>
      </c>
      <c r="AB1375" s="5" t="s">
        <v>256</v>
      </c>
      <c r="AC1375" s="5" t="s">
        <v>57</v>
      </c>
      <c r="AD1375" s="5" t="s">
        <v>57</v>
      </c>
      <c r="AE1375" s="5" t="s">
        <v>3378</v>
      </c>
      <c r="AF1375" s="5" t="s">
        <v>57</v>
      </c>
      <c r="AG1375" s="5" t="s">
        <v>7080</v>
      </c>
      <c r="AH1375" s="5" t="s">
        <v>57</v>
      </c>
      <c r="AI1375" s="5" t="s">
        <v>57</v>
      </c>
      <c r="AJ1375" s="5" t="s">
        <v>57</v>
      </c>
      <c r="AK1375" s="6" t="s">
        <v>11751</v>
      </c>
      <c r="AL1375" s="6" t="s">
        <v>11752</v>
      </c>
      <c r="AM1375" s="6" t="s">
        <v>835</v>
      </c>
      <c r="AN1375" s="7" t="s">
        <v>57</v>
      </c>
      <c r="AO1375" s="5" t="s">
        <v>1045</v>
      </c>
      <c r="AP1375" s="5" t="s">
        <v>1045</v>
      </c>
      <c r="AQ1375" s="5" t="s">
        <v>57</v>
      </c>
      <c r="AR1375" s="5" t="s">
        <v>57</v>
      </c>
      <c r="AS1375" s="5" t="s">
        <v>57</v>
      </c>
      <c r="AT1375" s="5" t="s">
        <v>57</v>
      </c>
      <c r="AU1375" s="5" t="s">
        <v>57</v>
      </c>
      <c r="AV1375" s="5" t="s">
        <v>57</v>
      </c>
      <c r="AW1375" s="5" t="s">
        <v>11753</v>
      </c>
      <c r="AX1375" s="5" t="s">
        <v>57</v>
      </c>
    </row>
    <row r="1376" spans="1:50" s="5" customFormat="1" ht="19.95" customHeight="1" x14ac:dyDescent="0.3">
      <c r="A1376" s="5" t="s">
        <v>11754</v>
      </c>
      <c r="B1376" s="5" t="s">
        <v>57</v>
      </c>
      <c r="C1376" s="5" t="s">
        <v>11755</v>
      </c>
      <c r="D1376" s="5" t="s">
        <v>52</v>
      </c>
      <c r="E1376" s="5" t="s">
        <v>52</v>
      </c>
      <c r="F1376" s="5" t="s">
        <v>11756</v>
      </c>
      <c r="G1376" s="5" t="s">
        <v>11757</v>
      </c>
      <c r="H1376" s="5" t="s">
        <v>11758</v>
      </c>
      <c r="I1376" s="5" t="s">
        <v>2383</v>
      </c>
      <c r="J1376" s="5" t="s">
        <v>57</v>
      </c>
      <c r="K1376" s="5" t="s">
        <v>489</v>
      </c>
      <c r="L1376" s="5" t="s">
        <v>60</v>
      </c>
      <c r="M1376" s="5" t="s">
        <v>2028</v>
      </c>
      <c r="N1376" s="5" t="s">
        <v>1564</v>
      </c>
      <c r="O1376" s="5" t="s">
        <v>390</v>
      </c>
      <c r="P1376" s="5" t="s">
        <v>5648</v>
      </c>
      <c r="Q1376" s="5" t="s">
        <v>3630</v>
      </c>
      <c r="R1376" s="5" t="s">
        <v>2257</v>
      </c>
      <c r="S1376" s="6" t="s">
        <v>57</v>
      </c>
      <c r="T1376" s="5" t="s">
        <v>57</v>
      </c>
      <c r="U1376" s="5" t="s">
        <v>5650</v>
      </c>
      <c r="V1376" s="5" t="s">
        <v>11706</v>
      </c>
      <c r="W1376" s="5" t="s">
        <v>2390</v>
      </c>
      <c r="X1376" s="5" t="s">
        <v>391</v>
      </c>
      <c r="Y1376" s="5" t="s">
        <v>1567</v>
      </c>
      <c r="Z1376" s="5" t="s">
        <v>1883</v>
      </c>
      <c r="AA1376" s="5" t="s">
        <v>11750</v>
      </c>
      <c r="AB1376" s="5" t="s">
        <v>256</v>
      </c>
      <c r="AC1376" s="5" t="s">
        <v>57</v>
      </c>
      <c r="AD1376" s="5" t="s">
        <v>57</v>
      </c>
      <c r="AE1376" s="5" t="s">
        <v>3378</v>
      </c>
      <c r="AF1376" s="5" t="s">
        <v>57</v>
      </c>
      <c r="AG1376" s="5" t="s">
        <v>7080</v>
      </c>
      <c r="AH1376" s="5" t="s">
        <v>57</v>
      </c>
      <c r="AI1376" s="5" t="s">
        <v>57</v>
      </c>
      <c r="AJ1376" s="5" t="s">
        <v>57</v>
      </c>
      <c r="AK1376" s="6" t="s">
        <v>11759</v>
      </c>
      <c r="AL1376" s="6" t="s">
        <v>11760</v>
      </c>
      <c r="AM1376" s="6" t="s">
        <v>835</v>
      </c>
      <c r="AN1376" s="7" t="s">
        <v>57</v>
      </c>
      <c r="AO1376" s="5" t="s">
        <v>724</v>
      </c>
      <c r="AP1376" s="5" t="s">
        <v>724</v>
      </c>
      <c r="AQ1376" s="5" t="s">
        <v>57</v>
      </c>
      <c r="AR1376" s="5" t="s">
        <v>57</v>
      </c>
      <c r="AS1376" s="5" t="s">
        <v>57</v>
      </c>
      <c r="AT1376" s="5" t="s">
        <v>57</v>
      </c>
      <c r="AU1376" s="5" t="s">
        <v>57</v>
      </c>
      <c r="AV1376" s="5" t="s">
        <v>57</v>
      </c>
      <c r="AW1376" s="5" t="s">
        <v>11761</v>
      </c>
      <c r="AX1376" s="5" t="s">
        <v>57</v>
      </c>
    </row>
    <row r="1377" spans="1:50" s="5" customFormat="1" ht="19.95" customHeight="1" x14ac:dyDescent="0.3">
      <c r="A1377" s="5" t="s">
        <v>11762</v>
      </c>
      <c r="B1377" s="5" t="s">
        <v>57</v>
      </c>
      <c r="C1377" s="5" t="s">
        <v>11746</v>
      </c>
      <c r="D1377" s="5" t="s">
        <v>52</v>
      </c>
      <c r="E1377" s="5" t="s">
        <v>52</v>
      </c>
      <c r="F1377" s="5" t="s">
        <v>11747</v>
      </c>
      <c r="G1377" s="5" t="s">
        <v>11748</v>
      </c>
      <c r="H1377" s="5" t="s">
        <v>11763</v>
      </c>
      <c r="I1377" s="5" t="s">
        <v>2383</v>
      </c>
      <c r="J1377" s="5" t="s">
        <v>57</v>
      </c>
      <c r="K1377" s="5" t="s">
        <v>489</v>
      </c>
      <c r="L1377" s="5" t="s">
        <v>60</v>
      </c>
      <c r="M1377" s="5" t="s">
        <v>2028</v>
      </c>
      <c r="N1377" s="5" t="s">
        <v>1564</v>
      </c>
      <c r="O1377" s="5" t="s">
        <v>679</v>
      </c>
      <c r="P1377" s="5" t="s">
        <v>4764</v>
      </c>
      <c r="Q1377" s="5" t="s">
        <v>3630</v>
      </c>
      <c r="R1377" s="5" t="s">
        <v>2257</v>
      </c>
      <c r="S1377" s="6" t="s">
        <v>57</v>
      </c>
      <c r="T1377" s="5" t="s">
        <v>57</v>
      </c>
      <c r="U1377" s="5" t="s">
        <v>4766</v>
      </c>
      <c r="V1377" s="5" t="s">
        <v>4767</v>
      </c>
      <c r="W1377" s="5" t="s">
        <v>2390</v>
      </c>
      <c r="X1377" s="5" t="s">
        <v>681</v>
      </c>
      <c r="Y1377" s="5" t="s">
        <v>1567</v>
      </c>
      <c r="Z1377" s="5" t="s">
        <v>1883</v>
      </c>
      <c r="AA1377" s="5" t="s">
        <v>11750</v>
      </c>
      <c r="AB1377" s="5" t="s">
        <v>256</v>
      </c>
      <c r="AC1377" s="5" t="s">
        <v>57</v>
      </c>
      <c r="AD1377" s="5" t="s">
        <v>57</v>
      </c>
      <c r="AE1377" s="5" t="s">
        <v>3378</v>
      </c>
      <c r="AF1377" s="5" t="s">
        <v>57</v>
      </c>
      <c r="AG1377" s="5" t="s">
        <v>7080</v>
      </c>
      <c r="AH1377" s="5" t="s">
        <v>57</v>
      </c>
      <c r="AI1377" s="5" t="s">
        <v>57</v>
      </c>
      <c r="AJ1377" s="5" t="s">
        <v>57</v>
      </c>
      <c r="AK1377" s="6" t="s">
        <v>11764</v>
      </c>
      <c r="AL1377" s="6" t="s">
        <v>11765</v>
      </c>
      <c r="AM1377" s="6" t="s">
        <v>835</v>
      </c>
      <c r="AN1377" s="7" t="s">
        <v>57</v>
      </c>
      <c r="AO1377" s="5" t="s">
        <v>1045</v>
      </c>
      <c r="AP1377" s="5" t="s">
        <v>1045</v>
      </c>
      <c r="AQ1377" s="5" t="s">
        <v>57</v>
      </c>
      <c r="AR1377" s="5" t="s">
        <v>57</v>
      </c>
      <c r="AS1377" s="5" t="s">
        <v>57</v>
      </c>
      <c r="AT1377" s="5" t="s">
        <v>57</v>
      </c>
      <c r="AU1377" s="5" t="s">
        <v>57</v>
      </c>
      <c r="AV1377" s="5" t="s">
        <v>57</v>
      </c>
      <c r="AW1377" s="5" t="s">
        <v>11766</v>
      </c>
      <c r="AX1377" s="5" t="s">
        <v>57</v>
      </c>
    </row>
    <row r="1378" spans="1:50" s="5" customFormat="1" ht="19.95" customHeight="1" x14ac:dyDescent="0.3">
      <c r="A1378" s="5" t="s">
        <v>11767</v>
      </c>
      <c r="B1378" s="5" t="s">
        <v>57</v>
      </c>
      <c r="C1378" s="5" t="s">
        <v>11755</v>
      </c>
      <c r="D1378" s="5" t="s">
        <v>52</v>
      </c>
      <c r="E1378" s="5" t="s">
        <v>52</v>
      </c>
      <c r="F1378" s="5" t="s">
        <v>11756</v>
      </c>
      <c r="G1378" s="5" t="s">
        <v>11757</v>
      </c>
      <c r="H1378" s="5" t="s">
        <v>11768</v>
      </c>
      <c r="I1378" s="5" t="s">
        <v>2383</v>
      </c>
      <c r="J1378" s="5" t="s">
        <v>57</v>
      </c>
      <c r="K1378" s="5" t="s">
        <v>489</v>
      </c>
      <c r="L1378" s="5" t="s">
        <v>60</v>
      </c>
      <c r="M1378" s="5" t="s">
        <v>2028</v>
      </c>
      <c r="N1378" s="5" t="s">
        <v>1564</v>
      </c>
      <c r="O1378" s="5" t="s">
        <v>679</v>
      </c>
      <c r="P1378" s="5" t="s">
        <v>5648</v>
      </c>
      <c r="Q1378" s="5" t="s">
        <v>3630</v>
      </c>
      <c r="R1378" s="5" t="s">
        <v>2257</v>
      </c>
      <c r="S1378" s="6" t="s">
        <v>57</v>
      </c>
      <c r="T1378" s="5" t="s">
        <v>57</v>
      </c>
      <c r="U1378" s="5" t="s">
        <v>5650</v>
      </c>
      <c r="V1378" s="5" t="s">
        <v>923</v>
      </c>
      <c r="W1378" s="5" t="s">
        <v>2390</v>
      </c>
      <c r="X1378" s="5" t="s">
        <v>681</v>
      </c>
      <c r="Y1378" s="5" t="s">
        <v>1567</v>
      </c>
      <c r="Z1378" s="5" t="s">
        <v>1883</v>
      </c>
      <c r="AA1378" s="5" t="s">
        <v>11750</v>
      </c>
      <c r="AB1378" s="5" t="s">
        <v>256</v>
      </c>
      <c r="AC1378" s="5" t="s">
        <v>57</v>
      </c>
      <c r="AD1378" s="5" t="s">
        <v>57</v>
      </c>
      <c r="AE1378" s="5" t="s">
        <v>3378</v>
      </c>
      <c r="AF1378" s="5" t="s">
        <v>57</v>
      </c>
      <c r="AG1378" s="5" t="s">
        <v>7080</v>
      </c>
      <c r="AH1378" s="5" t="s">
        <v>57</v>
      </c>
      <c r="AI1378" s="5" t="s">
        <v>57</v>
      </c>
      <c r="AJ1378" s="5" t="s">
        <v>57</v>
      </c>
      <c r="AK1378" s="6" t="s">
        <v>11769</v>
      </c>
      <c r="AL1378" s="6" t="s">
        <v>11770</v>
      </c>
      <c r="AM1378" s="6" t="s">
        <v>835</v>
      </c>
      <c r="AN1378" s="7" t="s">
        <v>57</v>
      </c>
      <c r="AO1378" s="5" t="s">
        <v>724</v>
      </c>
      <c r="AP1378" s="5" t="s">
        <v>724</v>
      </c>
      <c r="AQ1378" s="5" t="s">
        <v>57</v>
      </c>
      <c r="AR1378" s="5" t="s">
        <v>57</v>
      </c>
      <c r="AS1378" s="5" t="s">
        <v>57</v>
      </c>
      <c r="AT1378" s="5" t="s">
        <v>57</v>
      </c>
      <c r="AU1378" s="5" t="s">
        <v>57</v>
      </c>
      <c r="AV1378" s="5" t="s">
        <v>57</v>
      </c>
      <c r="AW1378" s="5" t="s">
        <v>11771</v>
      </c>
      <c r="AX1378" s="5" t="s">
        <v>57</v>
      </c>
    </row>
    <row r="1379" spans="1:50" s="5" customFormat="1" ht="19.95" customHeight="1" x14ac:dyDescent="0.3">
      <c r="A1379" s="5" t="s">
        <v>11772</v>
      </c>
      <c r="B1379" s="5" t="s">
        <v>57</v>
      </c>
      <c r="C1379" s="5" t="s">
        <v>11773</v>
      </c>
      <c r="D1379" s="5" t="s">
        <v>52</v>
      </c>
      <c r="E1379" s="5" t="s">
        <v>52</v>
      </c>
      <c r="F1379" s="5" t="s">
        <v>11747</v>
      </c>
      <c r="G1379" s="5" t="s">
        <v>11748</v>
      </c>
      <c r="H1379" s="5" t="s">
        <v>11774</v>
      </c>
      <c r="I1379" s="5" t="s">
        <v>2383</v>
      </c>
      <c r="J1379" s="5" t="s">
        <v>57</v>
      </c>
      <c r="K1379" s="5" t="s">
        <v>1157</v>
      </c>
      <c r="L1379" s="5" t="s">
        <v>60</v>
      </c>
      <c r="M1379" s="5" t="s">
        <v>2168</v>
      </c>
      <c r="N1379" s="5" t="s">
        <v>1564</v>
      </c>
      <c r="O1379" s="5" t="s">
        <v>390</v>
      </c>
      <c r="P1379" s="5" t="s">
        <v>4764</v>
      </c>
      <c r="Q1379" s="5" t="s">
        <v>3630</v>
      </c>
      <c r="R1379" s="5" t="s">
        <v>2257</v>
      </c>
      <c r="S1379" s="6" t="s">
        <v>57</v>
      </c>
      <c r="T1379" s="5" t="s">
        <v>57</v>
      </c>
      <c r="U1379" s="5" t="s">
        <v>4766</v>
      </c>
      <c r="V1379" s="5" t="s">
        <v>4767</v>
      </c>
      <c r="W1379" s="5" t="s">
        <v>2390</v>
      </c>
      <c r="X1379" s="5" t="s">
        <v>391</v>
      </c>
      <c r="Y1379" s="5" t="s">
        <v>1567</v>
      </c>
      <c r="Z1379" s="5" t="s">
        <v>1883</v>
      </c>
      <c r="AA1379" s="5" t="s">
        <v>11750</v>
      </c>
      <c r="AB1379" s="5" t="s">
        <v>256</v>
      </c>
      <c r="AC1379" s="5" t="s">
        <v>57</v>
      </c>
      <c r="AD1379" s="5" t="s">
        <v>57</v>
      </c>
      <c r="AE1379" s="5" t="s">
        <v>3378</v>
      </c>
      <c r="AF1379" s="5" t="s">
        <v>57</v>
      </c>
      <c r="AG1379" s="5" t="s">
        <v>7080</v>
      </c>
      <c r="AH1379" s="5" t="s">
        <v>57</v>
      </c>
      <c r="AI1379" s="5" t="s">
        <v>57</v>
      </c>
      <c r="AJ1379" s="5" t="s">
        <v>57</v>
      </c>
      <c r="AK1379" s="6" t="s">
        <v>11775</v>
      </c>
      <c r="AL1379" s="6" t="s">
        <v>11776</v>
      </c>
      <c r="AM1379" s="6" t="s">
        <v>835</v>
      </c>
      <c r="AN1379" s="7" t="s">
        <v>57</v>
      </c>
      <c r="AO1379" s="5" t="s">
        <v>1045</v>
      </c>
      <c r="AP1379" s="5" t="s">
        <v>1045</v>
      </c>
      <c r="AQ1379" s="5" t="s">
        <v>57</v>
      </c>
      <c r="AR1379" s="5" t="s">
        <v>57</v>
      </c>
      <c r="AS1379" s="5" t="s">
        <v>57</v>
      </c>
      <c r="AT1379" s="5" t="s">
        <v>57</v>
      </c>
      <c r="AU1379" s="5" t="s">
        <v>57</v>
      </c>
      <c r="AV1379" s="5" t="s">
        <v>57</v>
      </c>
      <c r="AW1379" s="5" t="s">
        <v>11777</v>
      </c>
      <c r="AX1379" s="5" t="s">
        <v>57</v>
      </c>
    </row>
    <row r="1380" spans="1:50" s="5" customFormat="1" ht="19.95" customHeight="1" x14ac:dyDescent="0.3">
      <c r="A1380" s="5" t="s">
        <v>11778</v>
      </c>
      <c r="B1380" s="5" t="s">
        <v>57</v>
      </c>
      <c r="C1380" s="5" t="s">
        <v>11779</v>
      </c>
      <c r="D1380" s="5" t="s">
        <v>52</v>
      </c>
      <c r="E1380" s="5" t="s">
        <v>52</v>
      </c>
      <c r="F1380" s="5" t="s">
        <v>11756</v>
      </c>
      <c r="G1380" s="5" t="s">
        <v>11757</v>
      </c>
      <c r="H1380" s="5" t="s">
        <v>11780</v>
      </c>
      <c r="I1380" s="5" t="s">
        <v>2383</v>
      </c>
      <c r="J1380" s="5" t="s">
        <v>57</v>
      </c>
      <c r="K1380" s="5" t="s">
        <v>1157</v>
      </c>
      <c r="L1380" s="5" t="s">
        <v>60</v>
      </c>
      <c r="M1380" s="5" t="s">
        <v>2168</v>
      </c>
      <c r="N1380" s="5" t="s">
        <v>1564</v>
      </c>
      <c r="O1380" s="5" t="s">
        <v>390</v>
      </c>
      <c r="P1380" s="5" t="s">
        <v>5648</v>
      </c>
      <c r="Q1380" s="5" t="s">
        <v>3630</v>
      </c>
      <c r="R1380" s="5" t="s">
        <v>2257</v>
      </c>
      <c r="S1380" s="6" t="s">
        <v>57</v>
      </c>
      <c r="T1380" s="5" t="s">
        <v>57</v>
      </c>
      <c r="U1380" s="5" t="s">
        <v>5650</v>
      </c>
      <c r="V1380" s="5" t="s">
        <v>11706</v>
      </c>
      <c r="W1380" s="5" t="s">
        <v>2390</v>
      </c>
      <c r="X1380" s="5" t="s">
        <v>391</v>
      </c>
      <c r="Y1380" s="5" t="s">
        <v>1567</v>
      </c>
      <c r="Z1380" s="5" t="s">
        <v>1883</v>
      </c>
      <c r="AA1380" s="5" t="s">
        <v>11750</v>
      </c>
      <c r="AB1380" s="5" t="s">
        <v>256</v>
      </c>
      <c r="AC1380" s="5" t="s">
        <v>57</v>
      </c>
      <c r="AD1380" s="5" t="s">
        <v>57</v>
      </c>
      <c r="AE1380" s="5" t="s">
        <v>3378</v>
      </c>
      <c r="AF1380" s="5" t="s">
        <v>57</v>
      </c>
      <c r="AG1380" s="5" t="s">
        <v>7080</v>
      </c>
      <c r="AH1380" s="5" t="s">
        <v>57</v>
      </c>
      <c r="AI1380" s="5" t="s">
        <v>57</v>
      </c>
      <c r="AJ1380" s="5" t="s">
        <v>57</v>
      </c>
      <c r="AK1380" s="6" t="s">
        <v>11781</v>
      </c>
      <c r="AL1380" s="6" t="s">
        <v>11782</v>
      </c>
      <c r="AM1380" s="6" t="s">
        <v>835</v>
      </c>
      <c r="AN1380" s="7" t="s">
        <v>57</v>
      </c>
      <c r="AO1380" s="5" t="s">
        <v>724</v>
      </c>
      <c r="AP1380" s="5" t="s">
        <v>724</v>
      </c>
      <c r="AQ1380" s="5" t="s">
        <v>57</v>
      </c>
      <c r="AR1380" s="5" t="s">
        <v>57</v>
      </c>
      <c r="AS1380" s="5" t="s">
        <v>57</v>
      </c>
      <c r="AT1380" s="5" t="s">
        <v>57</v>
      </c>
      <c r="AU1380" s="5" t="s">
        <v>57</v>
      </c>
      <c r="AV1380" s="5" t="s">
        <v>57</v>
      </c>
      <c r="AW1380" s="5" t="s">
        <v>11783</v>
      </c>
      <c r="AX1380" s="5" t="s">
        <v>57</v>
      </c>
    </row>
    <row r="1381" spans="1:50" s="5" customFormat="1" ht="19.95" customHeight="1" x14ac:dyDescent="0.3">
      <c r="A1381" s="5" t="s">
        <v>11784</v>
      </c>
      <c r="B1381" s="5" t="s">
        <v>57</v>
      </c>
      <c r="C1381" s="5" t="s">
        <v>11773</v>
      </c>
      <c r="D1381" s="5" t="s">
        <v>52</v>
      </c>
      <c r="E1381" s="5" t="s">
        <v>52</v>
      </c>
      <c r="F1381" s="5" t="s">
        <v>11747</v>
      </c>
      <c r="G1381" s="5" t="s">
        <v>11748</v>
      </c>
      <c r="H1381" s="5" t="s">
        <v>11785</v>
      </c>
      <c r="I1381" s="5" t="s">
        <v>2383</v>
      </c>
      <c r="J1381" s="5" t="s">
        <v>57</v>
      </c>
      <c r="K1381" s="5" t="s">
        <v>1157</v>
      </c>
      <c r="L1381" s="5" t="s">
        <v>60</v>
      </c>
      <c r="M1381" s="5" t="s">
        <v>2168</v>
      </c>
      <c r="N1381" s="5" t="s">
        <v>1564</v>
      </c>
      <c r="O1381" s="5" t="s">
        <v>679</v>
      </c>
      <c r="P1381" s="5" t="s">
        <v>4764</v>
      </c>
      <c r="Q1381" s="5" t="s">
        <v>3630</v>
      </c>
      <c r="R1381" s="5" t="s">
        <v>2257</v>
      </c>
      <c r="S1381" s="6" t="s">
        <v>57</v>
      </c>
      <c r="T1381" s="5" t="s">
        <v>57</v>
      </c>
      <c r="U1381" s="5" t="s">
        <v>4766</v>
      </c>
      <c r="V1381" s="5" t="s">
        <v>4767</v>
      </c>
      <c r="W1381" s="5" t="s">
        <v>2390</v>
      </c>
      <c r="X1381" s="5" t="s">
        <v>681</v>
      </c>
      <c r="Y1381" s="5" t="s">
        <v>1567</v>
      </c>
      <c r="Z1381" s="5" t="s">
        <v>1883</v>
      </c>
      <c r="AA1381" s="5" t="s">
        <v>11750</v>
      </c>
      <c r="AB1381" s="5" t="s">
        <v>256</v>
      </c>
      <c r="AC1381" s="5" t="s">
        <v>57</v>
      </c>
      <c r="AD1381" s="5" t="s">
        <v>57</v>
      </c>
      <c r="AE1381" s="5" t="s">
        <v>3378</v>
      </c>
      <c r="AF1381" s="5" t="s">
        <v>57</v>
      </c>
      <c r="AG1381" s="5" t="s">
        <v>7080</v>
      </c>
      <c r="AH1381" s="5" t="s">
        <v>57</v>
      </c>
      <c r="AI1381" s="5" t="s">
        <v>57</v>
      </c>
      <c r="AJ1381" s="5" t="s">
        <v>57</v>
      </c>
      <c r="AK1381" s="6" t="s">
        <v>11786</v>
      </c>
      <c r="AL1381" s="6" t="s">
        <v>11787</v>
      </c>
      <c r="AM1381" s="6" t="s">
        <v>835</v>
      </c>
      <c r="AN1381" s="7" t="s">
        <v>57</v>
      </c>
      <c r="AO1381" s="5" t="s">
        <v>1045</v>
      </c>
      <c r="AP1381" s="5" t="s">
        <v>1045</v>
      </c>
      <c r="AQ1381" s="5" t="s">
        <v>57</v>
      </c>
      <c r="AR1381" s="5" t="s">
        <v>57</v>
      </c>
      <c r="AS1381" s="5" t="s">
        <v>57</v>
      </c>
      <c r="AT1381" s="5" t="s">
        <v>57</v>
      </c>
      <c r="AU1381" s="5" t="s">
        <v>57</v>
      </c>
      <c r="AV1381" s="5" t="s">
        <v>57</v>
      </c>
      <c r="AW1381" s="5" t="s">
        <v>11788</v>
      </c>
      <c r="AX1381" s="5" t="s">
        <v>57</v>
      </c>
    </row>
    <row r="1382" spans="1:50" s="5" customFormat="1" ht="19.95" customHeight="1" x14ac:dyDescent="0.3">
      <c r="A1382" s="5" t="s">
        <v>11789</v>
      </c>
      <c r="B1382" s="5" t="s">
        <v>57</v>
      </c>
      <c r="C1382" s="5" t="s">
        <v>11779</v>
      </c>
      <c r="D1382" s="5" t="s">
        <v>52</v>
      </c>
      <c r="E1382" s="5" t="s">
        <v>52</v>
      </c>
      <c r="F1382" s="5" t="s">
        <v>11756</v>
      </c>
      <c r="G1382" s="5" t="s">
        <v>11757</v>
      </c>
      <c r="H1382" s="5" t="s">
        <v>11790</v>
      </c>
      <c r="I1382" s="5" t="s">
        <v>2383</v>
      </c>
      <c r="J1382" s="5" t="s">
        <v>57</v>
      </c>
      <c r="K1382" s="5" t="s">
        <v>1157</v>
      </c>
      <c r="L1382" s="5" t="s">
        <v>60</v>
      </c>
      <c r="M1382" s="5" t="s">
        <v>2168</v>
      </c>
      <c r="N1382" s="5" t="s">
        <v>1564</v>
      </c>
      <c r="O1382" s="5" t="s">
        <v>679</v>
      </c>
      <c r="P1382" s="5" t="s">
        <v>5648</v>
      </c>
      <c r="Q1382" s="5" t="s">
        <v>3630</v>
      </c>
      <c r="R1382" s="5" t="s">
        <v>2257</v>
      </c>
      <c r="S1382" s="6" t="s">
        <v>57</v>
      </c>
      <c r="T1382" s="5" t="s">
        <v>57</v>
      </c>
      <c r="U1382" s="5" t="s">
        <v>5650</v>
      </c>
      <c r="V1382" s="5" t="s">
        <v>923</v>
      </c>
      <c r="W1382" s="5" t="s">
        <v>2390</v>
      </c>
      <c r="X1382" s="5" t="s">
        <v>681</v>
      </c>
      <c r="Y1382" s="5" t="s">
        <v>1567</v>
      </c>
      <c r="Z1382" s="5" t="s">
        <v>1883</v>
      </c>
      <c r="AA1382" s="5" t="s">
        <v>11750</v>
      </c>
      <c r="AB1382" s="5" t="s">
        <v>256</v>
      </c>
      <c r="AC1382" s="5" t="s">
        <v>57</v>
      </c>
      <c r="AD1382" s="5" t="s">
        <v>57</v>
      </c>
      <c r="AE1382" s="5" t="s">
        <v>3378</v>
      </c>
      <c r="AF1382" s="5" t="s">
        <v>57</v>
      </c>
      <c r="AG1382" s="5" t="s">
        <v>7080</v>
      </c>
      <c r="AH1382" s="5" t="s">
        <v>57</v>
      </c>
      <c r="AI1382" s="5" t="s">
        <v>57</v>
      </c>
      <c r="AJ1382" s="5" t="s">
        <v>57</v>
      </c>
      <c r="AK1382" s="6" t="s">
        <v>11791</v>
      </c>
      <c r="AL1382" s="6" t="s">
        <v>11792</v>
      </c>
      <c r="AM1382" s="6" t="s">
        <v>835</v>
      </c>
      <c r="AN1382" s="7" t="s">
        <v>57</v>
      </c>
      <c r="AO1382" s="5" t="s">
        <v>724</v>
      </c>
      <c r="AP1382" s="5" t="s">
        <v>724</v>
      </c>
      <c r="AQ1382" s="5" t="s">
        <v>57</v>
      </c>
      <c r="AR1382" s="5" t="s">
        <v>57</v>
      </c>
      <c r="AS1382" s="5" t="s">
        <v>57</v>
      </c>
      <c r="AT1382" s="5" t="s">
        <v>57</v>
      </c>
      <c r="AU1382" s="5" t="s">
        <v>57</v>
      </c>
      <c r="AV1382" s="5" t="s">
        <v>57</v>
      </c>
      <c r="AW1382" s="5" t="s">
        <v>11793</v>
      </c>
      <c r="AX1382" s="5" t="s">
        <v>57</v>
      </c>
    </row>
    <row r="1383" spans="1:50" s="5" customFormat="1" ht="19.95" customHeight="1" x14ac:dyDescent="0.3">
      <c r="A1383" s="5" t="s">
        <v>11794</v>
      </c>
      <c r="B1383" s="5" t="s">
        <v>57</v>
      </c>
      <c r="C1383" s="5" t="s">
        <v>11795</v>
      </c>
      <c r="D1383" s="5" t="s">
        <v>52</v>
      </c>
      <c r="E1383" s="5" t="s">
        <v>52</v>
      </c>
      <c r="F1383" s="5" t="s">
        <v>11747</v>
      </c>
      <c r="G1383" s="5" t="s">
        <v>11748</v>
      </c>
      <c r="H1383" s="5" t="s">
        <v>11796</v>
      </c>
      <c r="I1383" s="5" t="s">
        <v>2208</v>
      </c>
      <c r="J1383" s="5" t="s">
        <v>57</v>
      </c>
      <c r="K1383" s="5" t="s">
        <v>268</v>
      </c>
      <c r="L1383" s="5" t="s">
        <v>60</v>
      </c>
      <c r="M1383" s="5" t="s">
        <v>8806</v>
      </c>
      <c r="N1383" s="5" t="s">
        <v>1564</v>
      </c>
      <c r="O1383" s="5" t="s">
        <v>679</v>
      </c>
      <c r="P1383" s="5" t="s">
        <v>4764</v>
      </c>
      <c r="Q1383" s="5" t="s">
        <v>2407</v>
      </c>
      <c r="R1383" s="5" t="s">
        <v>2257</v>
      </c>
      <c r="S1383" s="6" t="s">
        <v>57</v>
      </c>
      <c r="T1383" s="5" t="s">
        <v>57</v>
      </c>
      <c r="U1383" s="5" t="s">
        <v>4766</v>
      </c>
      <c r="V1383" s="5" t="s">
        <v>4767</v>
      </c>
      <c r="W1383" s="5" t="s">
        <v>2215</v>
      </c>
      <c r="X1383" s="5" t="s">
        <v>681</v>
      </c>
      <c r="Y1383" s="5" t="s">
        <v>1567</v>
      </c>
      <c r="Z1383" s="5" t="s">
        <v>1883</v>
      </c>
      <c r="AA1383" s="5" t="s">
        <v>11750</v>
      </c>
      <c r="AB1383" s="5" t="s">
        <v>256</v>
      </c>
      <c r="AC1383" s="5" t="s">
        <v>57</v>
      </c>
      <c r="AD1383" s="5" t="s">
        <v>57</v>
      </c>
      <c r="AE1383" s="5" t="s">
        <v>817</v>
      </c>
      <c r="AF1383" s="5" t="s">
        <v>57</v>
      </c>
      <c r="AG1383" s="5" t="s">
        <v>7080</v>
      </c>
      <c r="AH1383" s="5" t="s">
        <v>57</v>
      </c>
      <c r="AI1383" s="5" t="s">
        <v>57</v>
      </c>
      <c r="AJ1383" s="5" t="s">
        <v>57</v>
      </c>
      <c r="AK1383" s="6" t="s">
        <v>11797</v>
      </c>
      <c r="AL1383" s="6" t="s">
        <v>11798</v>
      </c>
      <c r="AM1383" s="6" t="s">
        <v>835</v>
      </c>
      <c r="AN1383" s="7" t="s">
        <v>57</v>
      </c>
      <c r="AO1383" s="5" t="s">
        <v>1045</v>
      </c>
      <c r="AP1383" s="5" t="s">
        <v>1045</v>
      </c>
      <c r="AQ1383" s="5" t="s">
        <v>57</v>
      </c>
      <c r="AR1383" s="5" t="s">
        <v>57</v>
      </c>
      <c r="AS1383" s="5" t="s">
        <v>57</v>
      </c>
      <c r="AT1383" s="5" t="s">
        <v>57</v>
      </c>
      <c r="AU1383" s="5" t="s">
        <v>57</v>
      </c>
      <c r="AV1383" s="5" t="s">
        <v>57</v>
      </c>
      <c r="AW1383" s="5" t="s">
        <v>11799</v>
      </c>
      <c r="AX1383" s="5" t="s">
        <v>11800</v>
      </c>
    </row>
    <row r="1384" spans="1:50" s="5" customFormat="1" ht="19.95" customHeight="1" x14ac:dyDescent="0.3">
      <c r="A1384" s="5" t="s">
        <v>11801</v>
      </c>
      <c r="B1384" s="5" t="s">
        <v>57</v>
      </c>
      <c r="C1384" s="5" t="s">
        <v>11802</v>
      </c>
      <c r="D1384" s="5" t="s">
        <v>52</v>
      </c>
      <c r="E1384" s="5" t="s">
        <v>52</v>
      </c>
      <c r="F1384" s="5" t="s">
        <v>11747</v>
      </c>
      <c r="G1384" s="5" t="s">
        <v>11748</v>
      </c>
      <c r="H1384" s="5" t="s">
        <v>11803</v>
      </c>
      <c r="I1384" s="5" t="s">
        <v>2383</v>
      </c>
      <c r="J1384" s="5" t="s">
        <v>57</v>
      </c>
      <c r="K1384" s="5" t="s">
        <v>1498</v>
      </c>
      <c r="L1384" s="5" t="s">
        <v>60</v>
      </c>
      <c r="M1384" s="5" t="s">
        <v>3398</v>
      </c>
      <c r="N1384" s="5" t="s">
        <v>1564</v>
      </c>
      <c r="O1384" s="5" t="s">
        <v>390</v>
      </c>
      <c r="P1384" s="5" t="s">
        <v>4764</v>
      </c>
      <c r="Q1384" s="5" t="s">
        <v>3630</v>
      </c>
      <c r="R1384" s="5" t="s">
        <v>2257</v>
      </c>
      <c r="S1384" s="6" t="s">
        <v>57</v>
      </c>
      <c r="T1384" s="5" t="s">
        <v>57</v>
      </c>
      <c r="U1384" s="5" t="s">
        <v>4766</v>
      </c>
      <c r="V1384" s="5" t="s">
        <v>11706</v>
      </c>
      <c r="W1384" s="5" t="s">
        <v>2390</v>
      </c>
      <c r="X1384" s="5" t="s">
        <v>391</v>
      </c>
      <c r="Y1384" s="5" t="s">
        <v>1567</v>
      </c>
      <c r="Z1384" s="5" t="s">
        <v>1883</v>
      </c>
      <c r="AA1384" s="5" t="s">
        <v>11750</v>
      </c>
      <c r="AB1384" s="5" t="s">
        <v>256</v>
      </c>
      <c r="AC1384" s="5" t="s">
        <v>57</v>
      </c>
      <c r="AD1384" s="5" t="s">
        <v>57</v>
      </c>
      <c r="AE1384" s="5" t="s">
        <v>3378</v>
      </c>
      <c r="AF1384" s="5" t="s">
        <v>57</v>
      </c>
      <c r="AG1384" s="5" t="s">
        <v>7080</v>
      </c>
      <c r="AH1384" s="5" t="s">
        <v>57</v>
      </c>
      <c r="AI1384" s="5" t="s">
        <v>57</v>
      </c>
      <c r="AJ1384" s="5" t="s">
        <v>57</v>
      </c>
      <c r="AK1384" s="6" t="s">
        <v>11804</v>
      </c>
      <c r="AL1384" s="6" t="s">
        <v>11805</v>
      </c>
      <c r="AM1384" s="6" t="s">
        <v>835</v>
      </c>
      <c r="AN1384" s="7" t="s">
        <v>57</v>
      </c>
      <c r="AO1384" s="5" t="s">
        <v>1045</v>
      </c>
      <c r="AP1384" s="5" t="s">
        <v>1045</v>
      </c>
      <c r="AQ1384" s="5" t="s">
        <v>57</v>
      </c>
      <c r="AR1384" s="5" t="s">
        <v>57</v>
      </c>
      <c r="AS1384" s="5" t="s">
        <v>57</v>
      </c>
      <c r="AT1384" s="5" t="s">
        <v>57</v>
      </c>
      <c r="AU1384" s="5" t="s">
        <v>57</v>
      </c>
      <c r="AV1384" s="5" t="s">
        <v>57</v>
      </c>
      <c r="AW1384" s="5" t="s">
        <v>11806</v>
      </c>
      <c r="AX1384" s="5" t="s">
        <v>57</v>
      </c>
    </row>
    <row r="1385" spans="1:50" s="5" customFormat="1" ht="19.95" customHeight="1" x14ac:dyDescent="0.3">
      <c r="A1385" s="5" t="s">
        <v>11807</v>
      </c>
      <c r="B1385" s="5" t="s">
        <v>57</v>
      </c>
      <c r="C1385" s="5" t="s">
        <v>11808</v>
      </c>
      <c r="D1385" s="5" t="s">
        <v>52</v>
      </c>
      <c r="E1385" s="5" t="s">
        <v>52</v>
      </c>
      <c r="F1385" s="5" t="s">
        <v>11756</v>
      </c>
      <c r="G1385" s="5" t="s">
        <v>11757</v>
      </c>
      <c r="H1385" s="5" t="s">
        <v>11809</v>
      </c>
      <c r="I1385" s="5" t="s">
        <v>2383</v>
      </c>
      <c r="J1385" s="5" t="s">
        <v>57</v>
      </c>
      <c r="K1385" s="5" t="s">
        <v>1498</v>
      </c>
      <c r="L1385" s="5" t="s">
        <v>60</v>
      </c>
      <c r="M1385" s="5" t="s">
        <v>3398</v>
      </c>
      <c r="N1385" s="5" t="s">
        <v>1564</v>
      </c>
      <c r="O1385" s="5" t="s">
        <v>390</v>
      </c>
      <c r="P1385" s="5" t="s">
        <v>5648</v>
      </c>
      <c r="Q1385" s="5" t="s">
        <v>3630</v>
      </c>
      <c r="R1385" s="5" t="s">
        <v>2257</v>
      </c>
      <c r="S1385" s="6" t="s">
        <v>57</v>
      </c>
      <c r="T1385" s="5" t="s">
        <v>57</v>
      </c>
      <c r="U1385" s="5" t="s">
        <v>5650</v>
      </c>
      <c r="V1385" s="5" t="s">
        <v>923</v>
      </c>
      <c r="W1385" s="5" t="s">
        <v>2390</v>
      </c>
      <c r="X1385" s="5" t="s">
        <v>391</v>
      </c>
      <c r="Y1385" s="5" t="s">
        <v>1567</v>
      </c>
      <c r="Z1385" s="5" t="s">
        <v>1883</v>
      </c>
      <c r="AA1385" s="5" t="s">
        <v>11750</v>
      </c>
      <c r="AB1385" s="5" t="s">
        <v>256</v>
      </c>
      <c r="AC1385" s="5" t="s">
        <v>57</v>
      </c>
      <c r="AD1385" s="5" t="s">
        <v>57</v>
      </c>
      <c r="AE1385" s="5" t="s">
        <v>3378</v>
      </c>
      <c r="AF1385" s="5" t="s">
        <v>57</v>
      </c>
      <c r="AG1385" s="5" t="s">
        <v>7080</v>
      </c>
      <c r="AH1385" s="5" t="s">
        <v>57</v>
      </c>
      <c r="AI1385" s="5" t="s">
        <v>57</v>
      </c>
      <c r="AJ1385" s="5" t="s">
        <v>57</v>
      </c>
      <c r="AK1385" s="6" t="s">
        <v>11810</v>
      </c>
      <c r="AL1385" s="6" t="s">
        <v>11811</v>
      </c>
      <c r="AM1385" s="6" t="s">
        <v>835</v>
      </c>
      <c r="AN1385" s="7" t="s">
        <v>57</v>
      </c>
      <c r="AO1385" s="5" t="s">
        <v>724</v>
      </c>
      <c r="AP1385" s="5" t="s">
        <v>724</v>
      </c>
      <c r="AQ1385" s="5" t="s">
        <v>57</v>
      </c>
      <c r="AR1385" s="5" t="s">
        <v>57</v>
      </c>
      <c r="AS1385" s="5" t="s">
        <v>57</v>
      </c>
      <c r="AT1385" s="5" t="s">
        <v>57</v>
      </c>
      <c r="AU1385" s="5" t="s">
        <v>57</v>
      </c>
      <c r="AV1385" s="5" t="s">
        <v>57</v>
      </c>
      <c r="AW1385" s="5" t="s">
        <v>11812</v>
      </c>
      <c r="AX1385" s="5" t="s">
        <v>57</v>
      </c>
    </row>
    <row r="1386" spans="1:50" s="5" customFormat="1" ht="19.95" customHeight="1" x14ac:dyDescent="0.3">
      <c r="A1386" s="5" t="s">
        <v>11813</v>
      </c>
      <c r="B1386" s="5" t="s">
        <v>57</v>
      </c>
      <c r="C1386" s="5" t="s">
        <v>11802</v>
      </c>
      <c r="D1386" s="5" t="s">
        <v>52</v>
      </c>
      <c r="E1386" s="5" t="s">
        <v>52</v>
      </c>
      <c r="F1386" s="5" t="s">
        <v>11747</v>
      </c>
      <c r="G1386" s="5" t="s">
        <v>11748</v>
      </c>
      <c r="H1386" s="5" t="s">
        <v>11814</v>
      </c>
      <c r="I1386" s="5" t="s">
        <v>2383</v>
      </c>
      <c r="J1386" s="5" t="s">
        <v>57</v>
      </c>
      <c r="K1386" s="5" t="s">
        <v>1498</v>
      </c>
      <c r="L1386" s="5" t="s">
        <v>60</v>
      </c>
      <c r="M1386" s="5" t="s">
        <v>3398</v>
      </c>
      <c r="N1386" s="5" t="s">
        <v>1564</v>
      </c>
      <c r="O1386" s="5" t="s">
        <v>679</v>
      </c>
      <c r="P1386" s="5" t="s">
        <v>4764</v>
      </c>
      <c r="Q1386" s="5" t="s">
        <v>3630</v>
      </c>
      <c r="R1386" s="5" t="s">
        <v>2257</v>
      </c>
      <c r="S1386" s="6" t="s">
        <v>57</v>
      </c>
      <c r="T1386" s="5" t="s">
        <v>57</v>
      </c>
      <c r="U1386" s="5" t="s">
        <v>4766</v>
      </c>
      <c r="V1386" s="5" t="s">
        <v>4767</v>
      </c>
      <c r="W1386" s="5" t="s">
        <v>2390</v>
      </c>
      <c r="X1386" s="5" t="s">
        <v>681</v>
      </c>
      <c r="Y1386" s="5" t="s">
        <v>1567</v>
      </c>
      <c r="Z1386" s="5" t="s">
        <v>1883</v>
      </c>
      <c r="AA1386" s="5" t="s">
        <v>11750</v>
      </c>
      <c r="AB1386" s="5" t="s">
        <v>256</v>
      </c>
      <c r="AC1386" s="5" t="s">
        <v>57</v>
      </c>
      <c r="AD1386" s="5" t="s">
        <v>57</v>
      </c>
      <c r="AE1386" s="5" t="s">
        <v>3378</v>
      </c>
      <c r="AF1386" s="5" t="s">
        <v>57</v>
      </c>
      <c r="AG1386" s="5" t="s">
        <v>7080</v>
      </c>
      <c r="AH1386" s="5" t="s">
        <v>57</v>
      </c>
      <c r="AI1386" s="5" t="s">
        <v>57</v>
      </c>
      <c r="AJ1386" s="5" t="s">
        <v>57</v>
      </c>
      <c r="AK1386" s="6" t="s">
        <v>11815</v>
      </c>
      <c r="AL1386" s="6" t="s">
        <v>11816</v>
      </c>
      <c r="AM1386" s="6" t="s">
        <v>835</v>
      </c>
      <c r="AN1386" s="7" t="s">
        <v>57</v>
      </c>
      <c r="AO1386" s="5" t="s">
        <v>1045</v>
      </c>
      <c r="AP1386" s="5" t="s">
        <v>1045</v>
      </c>
      <c r="AQ1386" s="5" t="s">
        <v>57</v>
      </c>
      <c r="AR1386" s="5" t="s">
        <v>57</v>
      </c>
      <c r="AS1386" s="5" t="s">
        <v>57</v>
      </c>
      <c r="AT1386" s="5" t="s">
        <v>57</v>
      </c>
      <c r="AU1386" s="5" t="s">
        <v>57</v>
      </c>
      <c r="AV1386" s="5" t="s">
        <v>57</v>
      </c>
      <c r="AW1386" s="5" t="s">
        <v>11817</v>
      </c>
      <c r="AX1386" s="5" t="s">
        <v>57</v>
      </c>
    </row>
    <row r="1387" spans="1:50" s="5" customFormat="1" ht="19.95" customHeight="1" x14ac:dyDescent="0.3">
      <c r="A1387" s="5" t="s">
        <v>11818</v>
      </c>
      <c r="B1387" s="5" t="s">
        <v>11819</v>
      </c>
      <c r="C1387" s="5" t="s">
        <v>11820</v>
      </c>
      <c r="D1387" s="5" t="s">
        <v>52</v>
      </c>
      <c r="E1387" s="5" t="s">
        <v>52</v>
      </c>
      <c r="F1387" s="5" t="s">
        <v>11821</v>
      </c>
      <c r="G1387" s="5" t="s">
        <v>11822</v>
      </c>
      <c r="H1387" s="5" t="s">
        <v>11823</v>
      </c>
      <c r="I1387" s="5" t="s">
        <v>2383</v>
      </c>
      <c r="J1387" s="5" t="s">
        <v>57</v>
      </c>
      <c r="K1387" s="5" t="s">
        <v>1498</v>
      </c>
      <c r="L1387" s="5" t="s">
        <v>60</v>
      </c>
      <c r="M1387" s="5" t="s">
        <v>57</v>
      </c>
      <c r="N1387" s="5" t="s">
        <v>57</v>
      </c>
      <c r="O1387" s="5" t="s">
        <v>679</v>
      </c>
      <c r="P1387" s="5" t="s">
        <v>4764</v>
      </c>
      <c r="Q1387" s="5" t="s">
        <v>2407</v>
      </c>
      <c r="R1387" s="5" t="s">
        <v>2257</v>
      </c>
      <c r="S1387" s="6" t="s">
        <v>57</v>
      </c>
      <c r="T1387" s="5" t="s">
        <v>57</v>
      </c>
      <c r="U1387" s="5" t="s">
        <v>4766</v>
      </c>
      <c r="V1387" s="5" t="s">
        <v>4767</v>
      </c>
      <c r="W1387" s="5" t="s">
        <v>2390</v>
      </c>
      <c r="X1387" s="5" t="s">
        <v>681</v>
      </c>
      <c r="Y1387" s="5" t="s">
        <v>1883</v>
      </c>
      <c r="Z1387" s="5" t="s">
        <v>645</v>
      </c>
      <c r="AA1387" s="5" t="s">
        <v>11750</v>
      </c>
      <c r="AB1387" s="5" t="s">
        <v>2277</v>
      </c>
      <c r="AC1387" s="5" t="s">
        <v>57</v>
      </c>
      <c r="AD1387" s="5" t="s">
        <v>57</v>
      </c>
      <c r="AE1387" s="5" t="s">
        <v>3378</v>
      </c>
      <c r="AF1387" s="5" t="s">
        <v>57</v>
      </c>
      <c r="AG1387" s="5" t="s">
        <v>7080</v>
      </c>
      <c r="AH1387" s="5" t="s">
        <v>57</v>
      </c>
      <c r="AI1387" s="5" t="s">
        <v>57</v>
      </c>
      <c r="AJ1387" s="5" t="s">
        <v>57</v>
      </c>
      <c r="AK1387" s="6" t="s">
        <v>11824</v>
      </c>
      <c r="AL1387" s="6" t="s">
        <v>11825</v>
      </c>
      <c r="AM1387" s="6" t="s">
        <v>835</v>
      </c>
      <c r="AN1387" s="7" t="s">
        <v>57</v>
      </c>
      <c r="AO1387" s="5" t="s">
        <v>1045</v>
      </c>
      <c r="AP1387" s="5" t="s">
        <v>1045</v>
      </c>
      <c r="AQ1387" s="5" t="s">
        <v>57</v>
      </c>
      <c r="AR1387" s="5" t="s">
        <v>57</v>
      </c>
      <c r="AS1387" s="5" t="s">
        <v>57</v>
      </c>
      <c r="AT1387" s="5" t="s">
        <v>57</v>
      </c>
      <c r="AU1387" s="5" t="s">
        <v>57</v>
      </c>
      <c r="AV1387" s="5" t="s">
        <v>57</v>
      </c>
      <c r="AW1387" s="5" t="s">
        <v>11826</v>
      </c>
      <c r="AX1387" s="5" t="s">
        <v>57</v>
      </c>
    </row>
    <row r="1388" spans="1:50" s="5" customFormat="1" ht="19.95" customHeight="1" x14ac:dyDescent="0.3">
      <c r="A1388" s="5" t="s">
        <v>11827</v>
      </c>
      <c r="B1388" s="5" t="s">
        <v>11828</v>
      </c>
      <c r="C1388" s="5" t="s">
        <v>11829</v>
      </c>
      <c r="D1388" s="5" t="s">
        <v>52</v>
      </c>
      <c r="E1388" s="5" t="s">
        <v>52</v>
      </c>
      <c r="F1388" s="5" t="s">
        <v>11821</v>
      </c>
      <c r="G1388" s="5" t="s">
        <v>11830</v>
      </c>
      <c r="H1388" s="5" t="s">
        <v>11831</v>
      </c>
      <c r="I1388" s="5" t="s">
        <v>2383</v>
      </c>
      <c r="J1388" s="5" t="s">
        <v>57</v>
      </c>
      <c r="K1388" s="5" t="s">
        <v>1498</v>
      </c>
      <c r="L1388" s="5" t="s">
        <v>60</v>
      </c>
      <c r="M1388" s="5" t="s">
        <v>57</v>
      </c>
      <c r="N1388" s="5" t="s">
        <v>57</v>
      </c>
      <c r="O1388" s="5" t="s">
        <v>679</v>
      </c>
      <c r="P1388" s="5" t="s">
        <v>4764</v>
      </c>
      <c r="Q1388" s="5" t="s">
        <v>2407</v>
      </c>
      <c r="R1388" s="5" t="s">
        <v>2257</v>
      </c>
      <c r="S1388" s="6" t="s">
        <v>57</v>
      </c>
      <c r="T1388" s="5" t="s">
        <v>57</v>
      </c>
      <c r="U1388" s="5" t="s">
        <v>4766</v>
      </c>
      <c r="V1388" s="5" t="s">
        <v>4767</v>
      </c>
      <c r="W1388" s="5" t="s">
        <v>2390</v>
      </c>
      <c r="X1388" s="5" t="s">
        <v>681</v>
      </c>
      <c r="Y1388" s="5" t="s">
        <v>1883</v>
      </c>
      <c r="Z1388" s="5" t="s">
        <v>645</v>
      </c>
      <c r="AA1388" s="5" t="s">
        <v>11750</v>
      </c>
      <c r="AB1388" s="5" t="s">
        <v>2297</v>
      </c>
      <c r="AC1388" s="5" t="s">
        <v>57</v>
      </c>
      <c r="AD1388" s="5" t="s">
        <v>57</v>
      </c>
      <c r="AE1388" s="5" t="s">
        <v>3378</v>
      </c>
      <c r="AF1388" s="5" t="s">
        <v>57</v>
      </c>
      <c r="AG1388" s="5" t="s">
        <v>7080</v>
      </c>
      <c r="AH1388" s="5" t="s">
        <v>57</v>
      </c>
      <c r="AI1388" s="5" t="s">
        <v>57</v>
      </c>
      <c r="AJ1388" s="5" t="s">
        <v>57</v>
      </c>
      <c r="AK1388" s="6" t="s">
        <v>11832</v>
      </c>
      <c r="AL1388" s="6" t="s">
        <v>11833</v>
      </c>
      <c r="AM1388" s="6" t="s">
        <v>835</v>
      </c>
      <c r="AN1388" s="7" t="s">
        <v>57</v>
      </c>
      <c r="AO1388" s="5" t="s">
        <v>1045</v>
      </c>
      <c r="AP1388" s="5" t="s">
        <v>1045</v>
      </c>
      <c r="AQ1388" s="5" t="s">
        <v>57</v>
      </c>
      <c r="AR1388" s="5" t="s">
        <v>57</v>
      </c>
      <c r="AS1388" s="5" t="s">
        <v>57</v>
      </c>
      <c r="AT1388" s="5" t="s">
        <v>57</v>
      </c>
      <c r="AU1388" s="5" t="s">
        <v>57</v>
      </c>
      <c r="AV1388" s="5" t="s">
        <v>57</v>
      </c>
      <c r="AW1388" s="5" t="s">
        <v>11834</v>
      </c>
      <c r="AX1388" s="5" t="s">
        <v>57</v>
      </c>
    </row>
    <row r="1389" spans="1:50" s="5" customFormat="1" ht="19.95" customHeight="1" x14ac:dyDescent="0.3">
      <c r="A1389" s="5" t="s">
        <v>11835</v>
      </c>
      <c r="B1389" s="5" t="s">
        <v>57</v>
      </c>
      <c r="C1389" s="5" t="s">
        <v>11836</v>
      </c>
      <c r="D1389" s="5" t="s">
        <v>52</v>
      </c>
      <c r="E1389" s="5" t="s">
        <v>52</v>
      </c>
      <c r="F1389" s="5" t="s">
        <v>11821</v>
      </c>
      <c r="G1389" s="5" t="s">
        <v>11837</v>
      </c>
      <c r="H1389" s="5" t="s">
        <v>11838</v>
      </c>
      <c r="I1389" s="5" t="s">
        <v>2383</v>
      </c>
      <c r="J1389" s="5" t="s">
        <v>57</v>
      </c>
      <c r="K1389" s="5" t="s">
        <v>1498</v>
      </c>
      <c r="L1389" s="5" t="s">
        <v>60</v>
      </c>
      <c r="M1389" s="5" t="s">
        <v>57</v>
      </c>
      <c r="N1389" s="5" t="s">
        <v>57</v>
      </c>
      <c r="O1389" s="5" t="s">
        <v>679</v>
      </c>
      <c r="P1389" s="5" t="s">
        <v>4764</v>
      </c>
      <c r="Q1389" s="5" t="s">
        <v>2407</v>
      </c>
      <c r="R1389" s="5" t="s">
        <v>2257</v>
      </c>
      <c r="S1389" s="6" t="s">
        <v>57</v>
      </c>
      <c r="T1389" s="5" t="s">
        <v>57</v>
      </c>
      <c r="U1389" s="5" t="s">
        <v>4766</v>
      </c>
      <c r="V1389" s="5" t="s">
        <v>4767</v>
      </c>
      <c r="W1389" s="5" t="s">
        <v>2390</v>
      </c>
      <c r="X1389" s="5" t="s">
        <v>681</v>
      </c>
      <c r="Y1389" s="5" t="s">
        <v>1883</v>
      </c>
      <c r="Z1389" s="5" t="s">
        <v>645</v>
      </c>
      <c r="AA1389" s="5" t="s">
        <v>11750</v>
      </c>
      <c r="AB1389" s="5" t="s">
        <v>3086</v>
      </c>
      <c r="AC1389" s="5" t="s">
        <v>57</v>
      </c>
      <c r="AD1389" s="5" t="s">
        <v>57</v>
      </c>
      <c r="AE1389" s="5" t="s">
        <v>3378</v>
      </c>
      <c r="AF1389" s="5" t="s">
        <v>57</v>
      </c>
      <c r="AG1389" s="5" t="s">
        <v>7080</v>
      </c>
      <c r="AH1389" s="5" t="s">
        <v>57</v>
      </c>
      <c r="AI1389" s="5" t="s">
        <v>57</v>
      </c>
      <c r="AJ1389" s="5" t="s">
        <v>57</v>
      </c>
      <c r="AK1389" s="6" t="s">
        <v>11839</v>
      </c>
      <c r="AL1389" s="6" t="s">
        <v>11840</v>
      </c>
      <c r="AM1389" s="6" t="s">
        <v>835</v>
      </c>
      <c r="AN1389" s="7" t="s">
        <v>57</v>
      </c>
      <c r="AO1389" s="5" t="s">
        <v>1045</v>
      </c>
      <c r="AP1389" s="5" t="s">
        <v>1045</v>
      </c>
      <c r="AQ1389" s="5" t="s">
        <v>57</v>
      </c>
      <c r="AR1389" s="5" t="s">
        <v>57</v>
      </c>
      <c r="AS1389" s="5" t="s">
        <v>57</v>
      </c>
      <c r="AT1389" s="5" t="s">
        <v>57</v>
      </c>
      <c r="AU1389" s="5" t="s">
        <v>57</v>
      </c>
      <c r="AV1389" s="5" t="s">
        <v>57</v>
      </c>
      <c r="AW1389" s="5" t="s">
        <v>11841</v>
      </c>
      <c r="AX1389" s="5" t="s">
        <v>57</v>
      </c>
    </row>
    <row r="1390" spans="1:50" s="5" customFormat="1" ht="19.95" customHeight="1" x14ac:dyDescent="0.3">
      <c r="A1390" s="5" t="s">
        <v>11842</v>
      </c>
      <c r="B1390" s="5" t="s">
        <v>57</v>
      </c>
      <c r="C1390" s="5" t="s">
        <v>11808</v>
      </c>
      <c r="D1390" s="5" t="s">
        <v>52</v>
      </c>
      <c r="E1390" s="5" t="s">
        <v>52</v>
      </c>
      <c r="F1390" s="5" t="s">
        <v>11756</v>
      </c>
      <c r="G1390" s="5" t="s">
        <v>11757</v>
      </c>
      <c r="H1390" s="5" t="s">
        <v>11843</v>
      </c>
      <c r="I1390" s="5" t="s">
        <v>2383</v>
      </c>
      <c r="J1390" s="5" t="s">
        <v>57</v>
      </c>
      <c r="K1390" s="5" t="s">
        <v>1498</v>
      </c>
      <c r="L1390" s="5" t="s">
        <v>60</v>
      </c>
      <c r="M1390" s="5" t="s">
        <v>3398</v>
      </c>
      <c r="N1390" s="5" t="s">
        <v>1564</v>
      </c>
      <c r="O1390" s="5" t="s">
        <v>679</v>
      </c>
      <c r="P1390" s="5" t="s">
        <v>5648</v>
      </c>
      <c r="Q1390" s="5" t="s">
        <v>3630</v>
      </c>
      <c r="R1390" s="5" t="s">
        <v>2257</v>
      </c>
      <c r="S1390" s="6" t="s">
        <v>57</v>
      </c>
      <c r="T1390" s="5" t="s">
        <v>57</v>
      </c>
      <c r="U1390" s="5" t="s">
        <v>5650</v>
      </c>
      <c r="V1390" s="5" t="s">
        <v>923</v>
      </c>
      <c r="W1390" s="5" t="s">
        <v>2390</v>
      </c>
      <c r="X1390" s="5" t="s">
        <v>681</v>
      </c>
      <c r="Y1390" s="5" t="s">
        <v>1567</v>
      </c>
      <c r="Z1390" s="5" t="s">
        <v>1883</v>
      </c>
      <c r="AA1390" s="5" t="s">
        <v>11750</v>
      </c>
      <c r="AB1390" s="5" t="s">
        <v>256</v>
      </c>
      <c r="AC1390" s="5" t="s">
        <v>57</v>
      </c>
      <c r="AD1390" s="5" t="s">
        <v>57</v>
      </c>
      <c r="AE1390" s="5" t="s">
        <v>3378</v>
      </c>
      <c r="AF1390" s="5" t="s">
        <v>57</v>
      </c>
      <c r="AG1390" s="5" t="s">
        <v>7080</v>
      </c>
      <c r="AH1390" s="5" t="s">
        <v>57</v>
      </c>
      <c r="AI1390" s="5" t="s">
        <v>57</v>
      </c>
      <c r="AJ1390" s="5" t="s">
        <v>57</v>
      </c>
      <c r="AK1390" s="6" t="s">
        <v>11844</v>
      </c>
      <c r="AL1390" s="6" t="s">
        <v>11845</v>
      </c>
      <c r="AM1390" s="6" t="s">
        <v>835</v>
      </c>
      <c r="AN1390" s="7" t="s">
        <v>57</v>
      </c>
      <c r="AO1390" s="5" t="s">
        <v>724</v>
      </c>
      <c r="AP1390" s="5" t="s">
        <v>724</v>
      </c>
      <c r="AQ1390" s="5" t="s">
        <v>57</v>
      </c>
      <c r="AR1390" s="5" t="s">
        <v>57</v>
      </c>
      <c r="AS1390" s="5" t="s">
        <v>57</v>
      </c>
      <c r="AT1390" s="5" t="s">
        <v>57</v>
      </c>
      <c r="AU1390" s="5" t="s">
        <v>57</v>
      </c>
      <c r="AV1390" s="5" t="s">
        <v>57</v>
      </c>
      <c r="AW1390" s="5" t="s">
        <v>11846</v>
      </c>
      <c r="AX1390" s="5" t="s">
        <v>57</v>
      </c>
    </row>
    <row r="1391" spans="1:50" s="5" customFormat="1" ht="19.95" customHeight="1" x14ac:dyDescent="0.3">
      <c r="A1391" s="5" t="s">
        <v>11847</v>
      </c>
      <c r="B1391" s="5" t="s">
        <v>57</v>
      </c>
      <c r="C1391" s="5" t="s">
        <v>11848</v>
      </c>
      <c r="D1391" s="5" t="s">
        <v>52</v>
      </c>
      <c r="E1391" s="5" t="s">
        <v>52</v>
      </c>
      <c r="F1391" s="5" t="s">
        <v>11821</v>
      </c>
      <c r="G1391" s="5" t="s">
        <v>11849</v>
      </c>
      <c r="H1391" s="5" t="s">
        <v>11850</v>
      </c>
      <c r="I1391" s="5" t="s">
        <v>2383</v>
      </c>
      <c r="J1391" s="5" t="s">
        <v>57</v>
      </c>
      <c r="K1391" s="5" t="s">
        <v>1498</v>
      </c>
      <c r="L1391" s="5" t="s">
        <v>60</v>
      </c>
      <c r="M1391" s="5" t="s">
        <v>57</v>
      </c>
      <c r="N1391" s="5" t="s">
        <v>57</v>
      </c>
      <c r="O1391" s="5" t="s">
        <v>679</v>
      </c>
      <c r="P1391" s="5" t="s">
        <v>4764</v>
      </c>
      <c r="Q1391" s="5" t="s">
        <v>2407</v>
      </c>
      <c r="R1391" s="5" t="s">
        <v>2257</v>
      </c>
      <c r="S1391" s="6" t="s">
        <v>57</v>
      </c>
      <c r="T1391" s="5" t="s">
        <v>57</v>
      </c>
      <c r="U1391" s="5" t="s">
        <v>4766</v>
      </c>
      <c r="V1391" s="5" t="s">
        <v>11706</v>
      </c>
      <c r="W1391" s="5" t="s">
        <v>2390</v>
      </c>
      <c r="X1391" s="5" t="s">
        <v>681</v>
      </c>
      <c r="Y1391" s="5" t="s">
        <v>1883</v>
      </c>
      <c r="Z1391" s="5" t="s">
        <v>645</v>
      </c>
      <c r="AA1391" s="5" t="s">
        <v>11750</v>
      </c>
      <c r="AB1391" s="5" t="s">
        <v>2317</v>
      </c>
      <c r="AC1391" s="5" t="s">
        <v>57</v>
      </c>
      <c r="AD1391" s="5" t="s">
        <v>57</v>
      </c>
      <c r="AE1391" s="5" t="s">
        <v>3378</v>
      </c>
      <c r="AF1391" s="5" t="s">
        <v>57</v>
      </c>
      <c r="AG1391" s="5" t="s">
        <v>7080</v>
      </c>
      <c r="AH1391" s="5" t="s">
        <v>57</v>
      </c>
      <c r="AI1391" s="5" t="s">
        <v>57</v>
      </c>
      <c r="AJ1391" s="5" t="s">
        <v>57</v>
      </c>
      <c r="AK1391" s="6" t="s">
        <v>11851</v>
      </c>
      <c r="AL1391" s="6" t="s">
        <v>11852</v>
      </c>
      <c r="AM1391" s="6" t="s">
        <v>835</v>
      </c>
      <c r="AN1391" s="7" t="s">
        <v>57</v>
      </c>
      <c r="AO1391" s="5" t="s">
        <v>1045</v>
      </c>
      <c r="AP1391" s="5" t="s">
        <v>1045</v>
      </c>
      <c r="AQ1391" s="5" t="s">
        <v>57</v>
      </c>
      <c r="AR1391" s="5" t="s">
        <v>57</v>
      </c>
      <c r="AS1391" s="5" t="s">
        <v>57</v>
      </c>
      <c r="AT1391" s="5" t="s">
        <v>57</v>
      </c>
      <c r="AU1391" s="5" t="s">
        <v>57</v>
      </c>
      <c r="AV1391" s="5" t="s">
        <v>57</v>
      </c>
      <c r="AW1391" s="5" t="s">
        <v>11853</v>
      </c>
      <c r="AX1391" s="5" t="s">
        <v>57</v>
      </c>
    </row>
    <row r="1392" spans="1:50" s="5" customFormat="1" ht="19.95" customHeight="1" x14ac:dyDescent="0.3">
      <c r="A1392" s="5" t="s">
        <v>11854</v>
      </c>
      <c r="B1392" s="5" t="s">
        <v>57</v>
      </c>
      <c r="C1392" s="5" t="s">
        <v>11855</v>
      </c>
      <c r="D1392" s="5" t="s">
        <v>52</v>
      </c>
      <c r="E1392" s="5" t="s">
        <v>52</v>
      </c>
      <c r="F1392" s="5" t="s">
        <v>11856</v>
      </c>
      <c r="G1392" s="5" t="s">
        <v>11748</v>
      </c>
      <c r="H1392" s="5" t="s">
        <v>11857</v>
      </c>
      <c r="I1392" s="5" t="s">
        <v>2285</v>
      </c>
      <c r="J1392" s="5" t="s">
        <v>57</v>
      </c>
      <c r="K1392" s="5" t="s">
        <v>1498</v>
      </c>
      <c r="L1392" s="5" t="s">
        <v>60</v>
      </c>
      <c r="M1392" s="5" t="s">
        <v>7513</v>
      </c>
      <c r="N1392" s="5" t="s">
        <v>1564</v>
      </c>
      <c r="O1392" s="5" t="s">
        <v>1128</v>
      </c>
      <c r="P1392" s="5" t="s">
        <v>4764</v>
      </c>
      <c r="Q1392" s="5" t="s">
        <v>3630</v>
      </c>
      <c r="R1392" s="5" t="s">
        <v>2257</v>
      </c>
      <c r="S1392" s="6" t="s">
        <v>57</v>
      </c>
      <c r="T1392" s="5" t="s">
        <v>57</v>
      </c>
      <c r="U1392" s="5" t="s">
        <v>4766</v>
      </c>
      <c r="V1392" s="5" t="s">
        <v>4767</v>
      </c>
      <c r="W1392" s="5" t="s">
        <v>2286</v>
      </c>
      <c r="X1392" s="5" t="s">
        <v>1129</v>
      </c>
      <c r="Y1392" s="5" t="s">
        <v>1567</v>
      </c>
      <c r="Z1392" s="5" t="s">
        <v>1883</v>
      </c>
      <c r="AA1392" s="5" t="s">
        <v>11750</v>
      </c>
      <c r="AB1392" s="5" t="s">
        <v>256</v>
      </c>
      <c r="AC1392" s="5" t="s">
        <v>57</v>
      </c>
      <c r="AD1392" s="5" t="s">
        <v>57</v>
      </c>
      <c r="AE1392" s="5" t="s">
        <v>2643</v>
      </c>
      <c r="AF1392" s="5" t="s">
        <v>57</v>
      </c>
      <c r="AG1392" s="5" t="s">
        <v>335</v>
      </c>
      <c r="AH1392" s="5" t="s">
        <v>57</v>
      </c>
      <c r="AI1392" s="5" t="s">
        <v>57</v>
      </c>
      <c r="AJ1392" s="5" t="s">
        <v>57</v>
      </c>
      <c r="AK1392" s="6" t="s">
        <v>11858</v>
      </c>
      <c r="AL1392" s="6" t="s">
        <v>11859</v>
      </c>
      <c r="AM1392" s="6" t="s">
        <v>835</v>
      </c>
      <c r="AN1392" s="7" t="s">
        <v>57</v>
      </c>
      <c r="AO1392" s="5" t="s">
        <v>724</v>
      </c>
      <c r="AP1392" s="5" t="s">
        <v>724</v>
      </c>
      <c r="AQ1392" s="5" t="s">
        <v>57</v>
      </c>
      <c r="AR1392" s="5" t="s">
        <v>57</v>
      </c>
      <c r="AS1392" s="5" t="s">
        <v>57</v>
      </c>
      <c r="AT1392" s="5" t="s">
        <v>57</v>
      </c>
      <c r="AU1392" s="5" t="s">
        <v>57</v>
      </c>
      <c r="AV1392" s="5" t="s">
        <v>57</v>
      </c>
      <c r="AW1392" s="5" t="s">
        <v>11860</v>
      </c>
      <c r="AX1392" s="5" t="s">
        <v>57</v>
      </c>
    </row>
    <row r="1393" spans="1:50" s="5" customFormat="1" ht="19.95" customHeight="1" x14ac:dyDescent="0.3">
      <c r="A1393" s="5" t="s">
        <v>11861</v>
      </c>
      <c r="B1393" s="5" t="s">
        <v>57</v>
      </c>
      <c r="C1393" s="5" t="s">
        <v>11862</v>
      </c>
      <c r="D1393" s="5" t="s">
        <v>52</v>
      </c>
      <c r="E1393" s="5" t="s">
        <v>52</v>
      </c>
      <c r="F1393" s="5" t="s">
        <v>11856</v>
      </c>
      <c r="G1393" s="5" t="s">
        <v>11748</v>
      </c>
      <c r="H1393" s="5" t="s">
        <v>11863</v>
      </c>
      <c r="I1393" s="5" t="s">
        <v>2383</v>
      </c>
      <c r="J1393" s="5" t="s">
        <v>57</v>
      </c>
      <c r="K1393" s="5" t="s">
        <v>11685</v>
      </c>
      <c r="L1393" s="5" t="s">
        <v>60</v>
      </c>
      <c r="M1393" s="5" t="s">
        <v>677</v>
      </c>
      <c r="N1393" s="5" t="s">
        <v>1564</v>
      </c>
      <c r="O1393" s="5" t="s">
        <v>1128</v>
      </c>
      <c r="P1393" s="5" t="s">
        <v>4764</v>
      </c>
      <c r="Q1393" s="5" t="s">
        <v>3630</v>
      </c>
      <c r="R1393" s="5" t="s">
        <v>2257</v>
      </c>
      <c r="S1393" s="6" t="s">
        <v>57</v>
      </c>
      <c r="T1393" s="5" t="s">
        <v>57</v>
      </c>
      <c r="U1393" s="5" t="s">
        <v>4766</v>
      </c>
      <c r="V1393" s="5" t="s">
        <v>4767</v>
      </c>
      <c r="W1393" s="5" t="s">
        <v>2390</v>
      </c>
      <c r="X1393" s="5" t="s">
        <v>1129</v>
      </c>
      <c r="Y1393" s="5" t="s">
        <v>1567</v>
      </c>
      <c r="Z1393" s="5" t="s">
        <v>1883</v>
      </c>
      <c r="AA1393" s="5" t="s">
        <v>11750</v>
      </c>
      <c r="AB1393" s="5" t="s">
        <v>256</v>
      </c>
      <c r="AC1393" s="5" t="s">
        <v>57</v>
      </c>
      <c r="AD1393" s="5" t="s">
        <v>57</v>
      </c>
      <c r="AE1393" s="5" t="s">
        <v>2477</v>
      </c>
      <c r="AF1393" s="5" t="s">
        <v>57</v>
      </c>
      <c r="AG1393" s="5" t="s">
        <v>335</v>
      </c>
      <c r="AH1393" s="5" t="s">
        <v>57</v>
      </c>
      <c r="AI1393" s="5" t="s">
        <v>57</v>
      </c>
      <c r="AJ1393" s="5" t="s">
        <v>57</v>
      </c>
      <c r="AK1393" s="6" t="s">
        <v>11864</v>
      </c>
      <c r="AL1393" s="6" t="s">
        <v>11865</v>
      </c>
      <c r="AM1393" s="6" t="s">
        <v>835</v>
      </c>
      <c r="AN1393" s="7" t="s">
        <v>57</v>
      </c>
      <c r="AO1393" s="5" t="s">
        <v>724</v>
      </c>
      <c r="AP1393" s="5" t="s">
        <v>724</v>
      </c>
      <c r="AQ1393" s="5" t="s">
        <v>57</v>
      </c>
      <c r="AR1393" s="5" t="s">
        <v>57</v>
      </c>
      <c r="AS1393" s="5" t="s">
        <v>57</v>
      </c>
      <c r="AT1393" s="5" t="s">
        <v>57</v>
      </c>
      <c r="AU1393" s="5" t="s">
        <v>57</v>
      </c>
      <c r="AV1393" s="5" t="s">
        <v>57</v>
      </c>
      <c r="AW1393" s="5" t="s">
        <v>11866</v>
      </c>
      <c r="AX1393" s="5" t="s">
        <v>57</v>
      </c>
    </row>
    <row r="1394" spans="1:50" s="5" customFormat="1" ht="19.95" customHeight="1" x14ac:dyDescent="0.3">
      <c r="A1394" s="5" t="s">
        <v>11867</v>
      </c>
      <c r="B1394" s="5" t="s">
        <v>57</v>
      </c>
      <c r="C1394" s="5" t="s">
        <v>11868</v>
      </c>
      <c r="D1394" s="5" t="s">
        <v>52</v>
      </c>
      <c r="E1394" s="5" t="s">
        <v>52</v>
      </c>
      <c r="F1394" s="5" t="s">
        <v>11856</v>
      </c>
      <c r="G1394" s="5" t="s">
        <v>11748</v>
      </c>
      <c r="H1394" s="5" t="s">
        <v>11869</v>
      </c>
      <c r="I1394" s="5" t="s">
        <v>2285</v>
      </c>
      <c r="J1394" s="5" t="s">
        <v>57</v>
      </c>
      <c r="K1394" s="5" t="s">
        <v>518</v>
      </c>
      <c r="L1394" s="5" t="s">
        <v>60</v>
      </c>
      <c r="M1394" s="5" t="s">
        <v>3643</v>
      </c>
      <c r="N1394" s="5" t="s">
        <v>1564</v>
      </c>
      <c r="O1394" s="5" t="s">
        <v>1128</v>
      </c>
      <c r="P1394" s="5" t="s">
        <v>4764</v>
      </c>
      <c r="Q1394" s="5" t="s">
        <v>3630</v>
      </c>
      <c r="R1394" s="5" t="s">
        <v>2257</v>
      </c>
      <c r="S1394" s="6" t="s">
        <v>57</v>
      </c>
      <c r="T1394" s="5" t="s">
        <v>57</v>
      </c>
      <c r="U1394" s="5" t="s">
        <v>4766</v>
      </c>
      <c r="V1394" s="5" t="s">
        <v>4767</v>
      </c>
      <c r="W1394" s="5" t="s">
        <v>2286</v>
      </c>
      <c r="X1394" s="5" t="s">
        <v>1129</v>
      </c>
      <c r="Y1394" s="5" t="s">
        <v>1567</v>
      </c>
      <c r="Z1394" s="5" t="s">
        <v>1883</v>
      </c>
      <c r="AA1394" s="5" t="s">
        <v>11750</v>
      </c>
      <c r="AB1394" s="5" t="s">
        <v>256</v>
      </c>
      <c r="AC1394" s="5" t="s">
        <v>57</v>
      </c>
      <c r="AD1394" s="5" t="s">
        <v>57</v>
      </c>
      <c r="AE1394" s="5" t="s">
        <v>2643</v>
      </c>
      <c r="AF1394" s="5" t="s">
        <v>57</v>
      </c>
      <c r="AG1394" s="5" t="s">
        <v>1642</v>
      </c>
      <c r="AH1394" s="5" t="s">
        <v>57</v>
      </c>
      <c r="AI1394" s="5" t="s">
        <v>57</v>
      </c>
      <c r="AJ1394" s="5" t="s">
        <v>57</v>
      </c>
      <c r="AK1394" s="6" t="s">
        <v>11870</v>
      </c>
      <c r="AL1394" s="6" t="s">
        <v>11871</v>
      </c>
      <c r="AM1394" s="6" t="s">
        <v>835</v>
      </c>
      <c r="AN1394" s="7" t="s">
        <v>57</v>
      </c>
      <c r="AO1394" s="5" t="s">
        <v>724</v>
      </c>
      <c r="AP1394" s="5" t="s">
        <v>724</v>
      </c>
      <c r="AQ1394" s="5" t="s">
        <v>57</v>
      </c>
      <c r="AR1394" s="5" t="s">
        <v>57</v>
      </c>
      <c r="AS1394" s="5" t="s">
        <v>57</v>
      </c>
      <c r="AT1394" s="5" t="s">
        <v>57</v>
      </c>
      <c r="AU1394" s="5" t="s">
        <v>57</v>
      </c>
      <c r="AV1394" s="5" t="s">
        <v>57</v>
      </c>
      <c r="AW1394" s="5" t="s">
        <v>11872</v>
      </c>
      <c r="AX1394" s="5" t="s">
        <v>57</v>
      </c>
    </row>
    <row r="1395" spans="1:50" s="5" customFormat="1" ht="19.95" customHeight="1" x14ac:dyDescent="0.3">
      <c r="A1395" s="5" t="s">
        <v>11873</v>
      </c>
      <c r="B1395" s="5" t="s">
        <v>57</v>
      </c>
      <c r="C1395" s="5" t="s">
        <v>11874</v>
      </c>
      <c r="D1395" s="5" t="s">
        <v>52</v>
      </c>
      <c r="E1395" s="5" t="s">
        <v>52</v>
      </c>
      <c r="F1395" s="5" t="s">
        <v>11856</v>
      </c>
      <c r="G1395" s="5" t="s">
        <v>11748</v>
      </c>
      <c r="H1395" s="5" t="s">
        <v>11875</v>
      </c>
      <c r="I1395" s="5" t="s">
        <v>2285</v>
      </c>
      <c r="J1395" s="5" t="s">
        <v>57</v>
      </c>
      <c r="K1395" s="5" t="s">
        <v>11685</v>
      </c>
      <c r="L1395" s="5" t="s">
        <v>60</v>
      </c>
      <c r="M1395" s="5" t="s">
        <v>677</v>
      </c>
      <c r="N1395" s="5" t="s">
        <v>1564</v>
      </c>
      <c r="O1395" s="5" t="s">
        <v>1128</v>
      </c>
      <c r="P1395" s="5" t="s">
        <v>4764</v>
      </c>
      <c r="Q1395" s="5" t="s">
        <v>3630</v>
      </c>
      <c r="R1395" s="5" t="s">
        <v>2257</v>
      </c>
      <c r="S1395" s="6" t="s">
        <v>57</v>
      </c>
      <c r="T1395" s="5" t="s">
        <v>57</v>
      </c>
      <c r="U1395" s="5" t="s">
        <v>4766</v>
      </c>
      <c r="V1395" s="5" t="s">
        <v>4767</v>
      </c>
      <c r="W1395" s="5" t="s">
        <v>2286</v>
      </c>
      <c r="X1395" s="5" t="s">
        <v>1129</v>
      </c>
      <c r="Y1395" s="5" t="s">
        <v>1567</v>
      </c>
      <c r="Z1395" s="5" t="s">
        <v>1883</v>
      </c>
      <c r="AA1395" s="5" t="s">
        <v>11750</v>
      </c>
      <c r="AB1395" s="5" t="s">
        <v>256</v>
      </c>
      <c r="AC1395" s="5" t="s">
        <v>57</v>
      </c>
      <c r="AD1395" s="5" t="s">
        <v>57</v>
      </c>
      <c r="AE1395" s="5" t="s">
        <v>2643</v>
      </c>
      <c r="AF1395" s="5" t="s">
        <v>57</v>
      </c>
      <c r="AG1395" s="5" t="s">
        <v>1642</v>
      </c>
      <c r="AH1395" s="5" t="s">
        <v>57</v>
      </c>
      <c r="AI1395" s="5" t="s">
        <v>57</v>
      </c>
      <c r="AJ1395" s="5" t="s">
        <v>57</v>
      </c>
      <c r="AK1395" s="6" t="s">
        <v>11876</v>
      </c>
      <c r="AL1395" s="6" t="s">
        <v>11877</v>
      </c>
      <c r="AM1395" s="6" t="s">
        <v>835</v>
      </c>
      <c r="AN1395" s="7" t="s">
        <v>57</v>
      </c>
      <c r="AO1395" s="5" t="s">
        <v>724</v>
      </c>
      <c r="AP1395" s="5" t="s">
        <v>724</v>
      </c>
      <c r="AQ1395" s="5" t="s">
        <v>57</v>
      </c>
      <c r="AR1395" s="5" t="s">
        <v>57</v>
      </c>
      <c r="AS1395" s="5" t="s">
        <v>57</v>
      </c>
      <c r="AT1395" s="5" t="s">
        <v>57</v>
      </c>
      <c r="AU1395" s="5" t="s">
        <v>57</v>
      </c>
      <c r="AV1395" s="5" t="s">
        <v>57</v>
      </c>
      <c r="AW1395" s="5" t="s">
        <v>11878</v>
      </c>
      <c r="AX1395" s="5" t="s">
        <v>57</v>
      </c>
    </row>
    <row r="1396" spans="1:50" s="5" customFormat="1" ht="19.95" customHeight="1" x14ac:dyDescent="0.3">
      <c r="A1396" s="5" t="s">
        <v>11879</v>
      </c>
      <c r="B1396" s="5" t="s">
        <v>57</v>
      </c>
      <c r="C1396" s="5" t="s">
        <v>11880</v>
      </c>
      <c r="D1396" s="5" t="s">
        <v>52</v>
      </c>
      <c r="E1396" s="5" t="s">
        <v>52</v>
      </c>
      <c r="F1396" s="5" t="s">
        <v>11747</v>
      </c>
      <c r="G1396" s="5" t="s">
        <v>11881</v>
      </c>
      <c r="H1396" s="5" t="s">
        <v>11882</v>
      </c>
      <c r="I1396" s="5" t="s">
        <v>11883</v>
      </c>
      <c r="J1396" s="5" t="s">
        <v>57</v>
      </c>
      <c r="K1396" s="5" t="s">
        <v>1498</v>
      </c>
      <c r="L1396" s="5" t="s">
        <v>60</v>
      </c>
      <c r="M1396" s="5" t="s">
        <v>3398</v>
      </c>
      <c r="N1396" s="5" t="s">
        <v>1564</v>
      </c>
      <c r="O1396" s="5" t="s">
        <v>679</v>
      </c>
      <c r="P1396" s="5" t="s">
        <v>4764</v>
      </c>
      <c r="Q1396" s="5" t="s">
        <v>3630</v>
      </c>
      <c r="R1396" s="5" t="s">
        <v>2257</v>
      </c>
      <c r="S1396" s="6" t="s">
        <v>57</v>
      </c>
      <c r="T1396" s="5" t="s">
        <v>57</v>
      </c>
      <c r="U1396" s="5" t="s">
        <v>4766</v>
      </c>
      <c r="V1396" s="5" t="s">
        <v>4767</v>
      </c>
      <c r="W1396" s="5" t="s">
        <v>11884</v>
      </c>
      <c r="X1396" s="5" t="s">
        <v>681</v>
      </c>
      <c r="Y1396" s="5" t="s">
        <v>1567</v>
      </c>
      <c r="Z1396" s="5" t="s">
        <v>1883</v>
      </c>
      <c r="AA1396" s="5" t="s">
        <v>11750</v>
      </c>
      <c r="AB1396" s="5" t="s">
        <v>256</v>
      </c>
      <c r="AC1396" s="5" t="s">
        <v>57</v>
      </c>
      <c r="AD1396" s="5" t="s">
        <v>57</v>
      </c>
      <c r="AE1396" s="5" t="s">
        <v>3378</v>
      </c>
      <c r="AF1396" s="5" t="s">
        <v>57</v>
      </c>
      <c r="AG1396" s="5" t="s">
        <v>7080</v>
      </c>
      <c r="AH1396" s="5" t="s">
        <v>57</v>
      </c>
      <c r="AI1396" s="5" t="s">
        <v>57</v>
      </c>
      <c r="AJ1396" s="5" t="s">
        <v>57</v>
      </c>
      <c r="AK1396" s="6" t="s">
        <v>11885</v>
      </c>
      <c r="AL1396" s="6" t="s">
        <v>11886</v>
      </c>
      <c r="AM1396" s="6" t="s">
        <v>835</v>
      </c>
      <c r="AN1396" s="7" t="s">
        <v>57</v>
      </c>
      <c r="AO1396" s="5" t="s">
        <v>1045</v>
      </c>
      <c r="AP1396" s="5" t="s">
        <v>1045</v>
      </c>
      <c r="AQ1396" s="5" t="s">
        <v>57</v>
      </c>
      <c r="AR1396" s="5" t="s">
        <v>57</v>
      </c>
      <c r="AS1396" s="5" t="s">
        <v>57</v>
      </c>
      <c r="AT1396" s="5" t="s">
        <v>57</v>
      </c>
      <c r="AU1396" s="5" t="s">
        <v>57</v>
      </c>
      <c r="AV1396" s="5" t="s">
        <v>57</v>
      </c>
      <c r="AW1396" s="5" t="s">
        <v>11887</v>
      </c>
      <c r="AX1396" s="5" t="s">
        <v>57</v>
      </c>
    </row>
    <row r="1397" spans="1:50" s="5" customFormat="1" ht="19.95" customHeight="1" x14ac:dyDescent="0.3">
      <c r="A1397" s="5" t="s">
        <v>11888</v>
      </c>
      <c r="B1397" s="5" t="s">
        <v>57</v>
      </c>
      <c r="C1397" s="5" t="s">
        <v>11889</v>
      </c>
      <c r="D1397" s="5" t="s">
        <v>52</v>
      </c>
      <c r="E1397" s="5" t="s">
        <v>52</v>
      </c>
      <c r="F1397" s="5" t="s">
        <v>11747</v>
      </c>
      <c r="G1397" s="5" t="s">
        <v>11748</v>
      </c>
      <c r="H1397" s="5" t="s">
        <v>11890</v>
      </c>
      <c r="I1397" s="5" t="s">
        <v>2383</v>
      </c>
      <c r="J1397" s="5" t="s">
        <v>57</v>
      </c>
      <c r="K1397" s="5" t="s">
        <v>1498</v>
      </c>
      <c r="L1397" s="5" t="s">
        <v>60</v>
      </c>
      <c r="M1397" s="5" t="s">
        <v>2238</v>
      </c>
      <c r="N1397" s="5" t="s">
        <v>11137</v>
      </c>
      <c r="O1397" s="5" t="s">
        <v>679</v>
      </c>
      <c r="P1397" s="5" t="s">
        <v>11704</v>
      </c>
      <c r="Q1397" s="5" t="s">
        <v>3630</v>
      </c>
      <c r="R1397" s="5" t="s">
        <v>2257</v>
      </c>
      <c r="S1397" s="6" t="s">
        <v>57</v>
      </c>
      <c r="T1397" s="5" t="s">
        <v>57</v>
      </c>
      <c r="U1397" s="5" t="s">
        <v>11705</v>
      </c>
      <c r="V1397" s="5" t="s">
        <v>11706</v>
      </c>
      <c r="W1397" s="5" t="s">
        <v>2390</v>
      </c>
      <c r="X1397" s="5" t="s">
        <v>681</v>
      </c>
      <c r="Y1397" s="5" t="s">
        <v>11138</v>
      </c>
      <c r="Z1397" s="5" t="s">
        <v>1883</v>
      </c>
      <c r="AA1397" s="5" t="s">
        <v>11750</v>
      </c>
      <c r="AB1397" s="5" t="s">
        <v>256</v>
      </c>
      <c r="AC1397" s="5" t="s">
        <v>57</v>
      </c>
      <c r="AD1397" s="5" t="s">
        <v>57</v>
      </c>
      <c r="AE1397" s="5" t="s">
        <v>4511</v>
      </c>
      <c r="AF1397" s="5" t="s">
        <v>57</v>
      </c>
      <c r="AG1397" s="5" t="s">
        <v>7080</v>
      </c>
      <c r="AH1397" s="5" t="s">
        <v>57</v>
      </c>
      <c r="AI1397" s="5" t="s">
        <v>57</v>
      </c>
      <c r="AJ1397" s="5" t="s">
        <v>57</v>
      </c>
      <c r="AK1397" s="6" t="s">
        <v>11891</v>
      </c>
      <c r="AL1397" s="6" t="s">
        <v>11892</v>
      </c>
      <c r="AM1397" s="6" t="s">
        <v>835</v>
      </c>
      <c r="AN1397" s="7" t="s">
        <v>57</v>
      </c>
      <c r="AO1397" s="5" t="s">
        <v>1045</v>
      </c>
      <c r="AP1397" s="5" t="s">
        <v>1045</v>
      </c>
      <c r="AQ1397" s="5" t="s">
        <v>57</v>
      </c>
      <c r="AR1397" s="5" t="s">
        <v>57</v>
      </c>
      <c r="AS1397" s="5" t="s">
        <v>57</v>
      </c>
      <c r="AT1397" s="5" t="s">
        <v>57</v>
      </c>
      <c r="AU1397" s="5" t="s">
        <v>57</v>
      </c>
      <c r="AV1397" s="5" t="s">
        <v>57</v>
      </c>
      <c r="AW1397" s="5" t="s">
        <v>11893</v>
      </c>
      <c r="AX1397" s="5" t="s">
        <v>57</v>
      </c>
    </row>
    <row r="1398" spans="1:50" s="5" customFormat="1" ht="19.95" customHeight="1" x14ac:dyDescent="0.3">
      <c r="A1398" s="5" t="s">
        <v>11894</v>
      </c>
      <c r="B1398" s="5" t="s">
        <v>57</v>
      </c>
      <c r="C1398" s="5" t="s">
        <v>11895</v>
      </c>
      <c r="D1398" s="5" t="s">
        <v>52</v>
      </c>
      <c r="E1398" s="5" t="s">
        <v>52</v>
      </c>
      <c r="F1398" s="5" t="s">
        <v>11747</v>
      </c>
      <c r="G1398" s="5" t="s">
        <v>11748</v>
      </c>
      <c r="H1398" s="5" t="s">
        <v>11896</v>
      </c>
      <c r="I1398" s="5" t="s">
        <v>2383</v>
      </c>
      <c r="J1398" s="5" t="s">
        <v>57</v>
      </c>
      <c r="K1398" s="5" t="s">
        <v>1157</v>
      </c>
      <c r="L1398" s="5" t="s">
        <v>60</v>
      </c>
      <c r="M1398" s="5" t="s">
        <v>2168</v>
      </c>
      <c r="N1398" s="5" t="s">
        <v>11137</v>
      </c>
      <c r="O1398" s="5" t="s">
        <v>679</v>
      </c>
      <c r="P1398" s="5" t="s">
        <v>11704</v>
      </c>
      <c r="Q1398" s="5" t="s">
        <v>3630</v>
      </c>
      <c r="R1398" s="5" t="s">
        <v>2257</v>
      </c>
      <c r="S1398" s="6" t="s">
        <v>57</v>
      </c>
      <c r="T1398" s="5" t="s">
        <v>57</v>
      </c>
      <c r="U1398" s="5" t="s">
        <v>11705</v>
      </c>
      <c r="V1398" s="5" t="s">
        <v>4767</v>
      </c>
      <c r="W1398" s="5" t="s">
        <v>2390</v>
      </c>
      <c r="X1398" s="5" t="s">
        <v>681</v>
      </c>
      <c r="Y1398" s="5" t="s">
        <v>11138</v>
      </c>
      <c r="Z1398" s="5" t="s">
        <v>1883</v>
      </c>
      <c r="AA1398" s="5" t="s">
        <v>11750</v>
      </c>
      <c r="AB1398" s="5" t="s">
        <v>256</v>
      </c>
      <c r="AC1398" s="5" t="s">
        <v>57</v>
      </c>
      <c r="AD1398" s="5" t="s">
        <v>57</v>
      </c>
      <c r="AE1398" s="5" t="s">
        <v>4511</v>
      </c>
      <c r="AF1398" s="5" t="s">
        <v>57</v>
      </c>
      <c r="AG1398" s="5" t="s">
        <v>7080</v>
      </c>
      <c r="AH1398" s="5" t="s">
        <v>57</v>
      </c>
      <c r="AI1398" s="5" t="s">
        <v>57</v>
      </c>
      <c r="AJ1398" s="5" t="s">
        <v>57</v>
      </c>
      <c r="AK1398" s="6" t="s">
        <v>11897</v>
      </c>
      <c r="AL1398" s="6" t="s">
        <v>11898</v>
      </c>
      <c r="AM1398" s="6" t="s">
        <v>835</v>
      </c>
      <c r="AN1398" s="7" t="s">
        <v>57</v>
      </c>
      <c r="AO1398" s="5" t="s">
        <v>1045</v>
      </c>
      <c r="AP1398" s="5" t="s">
        <v>1045</v>
      </c>
      <c r="AQ1398" s="5" t="s">
        <v>57</v>
      </c>
      <c r="AR1398" s="5" t="s">
        <v>57</v>
      </c>
      <c r="AS1398" s="5" t="s">
        <v>57</v>
      </c>
      <c r="AT1398" s="5" t="s">
        <v>57</v>
      </c>
      <c r="AU1398" s="5" t="s">
        <v>57</v>
      </c>
      <c r="AV1398" s="5" t="s">
        <v>57</v>
      </c>
      <c r="AW1398" s="5" t="s">
        <v>11899</v>
      </c>
      <c r="AX1398" s="5" t="s">
        <v>57</v>
      </c>
    </row>
    <row r="1399" spans="1:50" s="5" customFormat="1" ht="19.95" customHeight="1" x14ac:dyDescent="0.3">
      <c r="A1399" s="5" t="s">
        <v>11900</v>
      </c>
      <c r="B1399" s="5" t="s">
        <v>57</v>
      </c>
      <c r="C1399" s="5" t="s">
        <v>11901</v>
      </c>
      <c r="D1399" s="5" t="s">
        <v>52</v>
      </c>
      <c r="E1399" s="5" t="s">
        <v>52</v>
      </c>
      <c r="F1399" s="5" t="s">
        <v>11747</v>
      </c>
      <c r="G1399" s="5" t="s">
        <v>11748</v>
      </c>
      <c r="H1399" s="5" t="s">
        <v>11902</v>
      </c>
      <c r="I1399" s="5" t="s">
        <v>2383</v>
      </c>
      <c r="J1399" s="5" t="s">
        <v>57</v>
      </c>
      <c r="K1399" s="5" t="s">
        <v>489</v>
      </c>
      <c r="L1399" s="5" t="s">
        <v>60</v>
      </c>
      <c r="M1399" s="5" t="s">
        <v>389</v>
      </c>
      <c r="N1399" s="5" t="s">
        <v>11137</v>
      </c>
      <c r="O1399" s="5" t="s">
        <v>679</v>
      </c>
      <c r="P1399" s="5" t="s">
        <v>11704</v>
      </c>
      <c r="Q1399" s="5" t="s">
        <v>3630</v>
      </c>
      <c r="R1399" s="5" t="s">
        <v>2257</v>
      </c>
      <c r="S1399" s="6" t="s">
        <v>57</v>
      </c>
      <c r="T1399" s="5" t="s">
        <v>57</v>
      </c>
      <c r="U1399" s="5" t="s">
        <v>11705</v>
      </c>
      <c r="V1399" s="5" t="s">
        <v>4767</v>
      </c>
      <c r="W1399" s="5" t="s">
        <v>2390</v>
      </c>
      <c r="X1399" s="5" t="s">
        <v>681</v>
      </c>
      <c r="Y1399" s="5" t="s">
        <v>11138</v>
      </c>
      <c r="Z1399" s="5" t="s">
        <v>1883</v>
      </c>
      <c r="AA1399" s="5" t="s">
        <v>11750</v>
      </c>
      <c r="AB1399" s="5" t="s">
        <v>256</v>
      </c>
      <c r="AC1399" s="5" t="s">
        <v>57</v>
      </c>
      <c r="AD1399" s="5" t="s">
        <v>57</v>
      </c>
      <c r="AE1399" s="5" t="s">
        <v>4511</v>
      </c>
      <c r="AF1399" s="5" t="s">
        <v>57</v>
      </c>
      <c r="AG1399" s="5" t="s">
        <v>7080</v>
      </c>
      <c r="AH1399" s="5" t="s">
        <v>57</v>
      </c>
      <c r="AI1399" s="5" t="s">
        <v>57</v>
      </c>
      <c r="AJ1399" s="5" t="s">
        <v>57</v>
      </c>
      <c r="AK1399" s="6" t="s">
        <v>11903</v>
      </c>
      <c r="AL1399" s="6" t="s">
        <v>11904</v>
      </c>
      <c r="AM1399" s="6" t="s">
        <v>835</v>
      </c>
      <c r="AN1399" s="7" t="s">
        <v>57</v>
      </c>
      <c r="AO1399" s="5" t="s">
        <v>1045</v>
      </c>
      <c r="AP1399" s="5" t="s">
        <v>1045</v>
      </c>
      <c r="AQ1399" s="5" t="s">
        <v>57</v>
      </c>
      <c r="AR1399" s="5" t="s">
        <v>57</v>
      </c>
      <c r="AS1399" s="5" t="s">
        <v>57</v>
      </c>
      <c r="AT1399" s="5" t="s">
        <v>57</v>
      </c>
      <c r="AU1399" s="5" t="s">
        <v>57</v>
      </c>
      <c r="AV1399" s="5" t="s">
        <v>57</v>
      </c>
      <c r="AW1399" s="5" t="s">
        <v>11905</v>
      </c>
      <c r="AX1399" s="5" t="s">
        <v>57</v>
      </c>
    </row>
    <row r="1400" spans="1:50" s="5" customFormat="1" ht="19.95" customHeight="1" x14ac:dyDescent="0.3">
      <c r="A1400" s="5" t="s">
        <v>11906</v>
      </c>
      <c r="B1400" s="5" t="s">
        <v>57</v>
      </c>
      <c r="C1400" s="5" t="s">
        <v>11907</v>
      </c>
      <c r="D1400" s="5" t="s">
        <v>52</v>
      </c>
      <c r="E1400" s="5" t="s">
        <v>52</v>
      </c>
      <c r="F1400" s="5" t="s">
        <v>11908</v>
      </c>
      <c r="G1400" s="5" t="s">
        <v>11909</v>
      </c>
      <c r="H1400" s="5" t="s">
        <v>11910</v>
      </c>
      <c r="I1400" s="5" t="s">
        <v>2208</v>
      </c>
      <c r="J1400" s="5" t="s">
        <v>57</v>
      </c>
      <c r="K1400" s="5" t="s">
        <v>1102</v>
      </c>
      <c r="L1400" s="5" t="s">
        <v>60</v>
      </c>
      <c r="M1400" s="5" t="s">
        <v>2168</v>
      </c>
      <c r="N1400" s="5" t="s">
        <v>1564</v>
      </c>
      <c r="O1400" s="5" t="s">
        <v>3504</v>
      </c>
      <c r="P1400" s="5" t="s">
        <v>4764</v>
      </c>
      <c r="Q1400" s="5" t="s">
        <v>2348</v>
      </c>
      <c r="R1400" s="5" t="s">
        <v>2257</v>
      </c>
      <c r="S1400" s="6" t="s">
        <v>57</v>
      </c>
      <c r="T1400" s="5" t="s">
        <v>57</v>
      </c>
      <c r="U1400" s="5" t="s">
        <v>4766</v>
      </c>
      <c r="V1400" s="5" t="s">
        <v>4767</v>
      </c>
      <c r="W1400" s="5" t="s">
        <v>2215</v>
      </c>
      <c r="X1400" s="5" t="s">
        <v>3506</v>
      </c>
      <c r="Y1400" s="5" t="s">
        <v>1567</v>
      </c>
      <c r="Z1400" s="5" t="s">
        <v>1883</v>
      </c>
      <c r="AA1400" s="5" t="s">
        <v>11908</v>
      </c>
      <c r="AB1400" s="5" t="s">
        <v>256</v>
      </c>
      <c r="AC1400" s="5" t="s">
        <v>57</v>
      </c>
      <c r="AD1400" s="5" t="s">
        <v>57</v>
      </c>
      <c r="AE1400" s="5" t="s">
        <v>6385</v>
      </c>
      <c r="AF1400" s="5" t="s">
        <v>57</v>
      </c>
      <c r="AG1400" s="5" t="s">
        <v>4417</v>
      </c>
      <c r="AH1400" s="5" t="s">
        <v>57</v>
      </c>
      <c r="AI1400" s="5" t="s">
        <v>57</v>
      </c>
      <c r="AJ1400" s="5" t="s">
        <v>57</v>
      </c>
      <c r="AK1400" s="6" t="s">
        <v>11911</v>
      </c>
      <c r="AL1400" s="6" t="s">
        <v>11912</v>
      </c>
      <c r="AM1400" s="6" t="s">
        <v>835</v>
      </c>
      <c r="AN1400" s="7" t="s">
        <v>57</v>
      </c>
      <c r="AO1400" s="5" t="s">
        <v>2172</v>
      </c>
      <c r="AP1400" s="5" t="s">
        <v>2172</v>
      </c>
      <c r="AQ1400" s="5" t="s">
        <v>57</v>
      </c>
      <c r="AR1400" s="5" t="s">
        <v>57</v>
      </c>
      <c r="AS1400" s="5" t="s">
        <v>57</v>
      </c>
      <c r="AT1400" s="5" t="s">
        <v>57</v>
      </c>
      <c r="AU1400" s="5" t="s">
        <v>57</v>
      </c>
      <c r="AV1400" s="5" t="s">
        <v>57</v>
      </c>
      <c r="AW1400" s="5" t="s">
        <v>11913</v>
      </c>
      <c r="AX1400" s="5" t="s">
        <v>57</v>
      </c>
    </row>
    <row r="1401" spans="1:50" s="5" customFormat="1" ht="19.95" customHeight="1" x14ac:dyDescent="0.3">
      <c r="A1401" s="5" t="s">
        <v>11914</v>
      </c>
      <c r="B1401" s="5" t="s">
        <v>57</v>
      </c>
      <c r="C1401" s="5" t="s">
        <v>11915</v>
      </c>
      <c r="D1401" s="5" t="s">
        <v>52</v>
      </c>
      <c r="E1401" s="5" t="s">
        <v>52</v>
      </c>
      <c r="F1401" s="5" t="s">
        <v>11916</v>
      </c>
      <c r="G1401" s="5" t="s">
        <v>11917</v>
      </c>
      <c r="H1401" s="5" t="s">
        <v>11918</v>
      </c>
      <c r="I1401" s="5" t="s">
        <v>2208</v>
      </c>
      <c r="J1401" s="5" t="s">
        <v>57</v>
      </c>
      <c r="K1401" s="5" t="s">
        <v>3782</v>
      </c>
      <c r="L1401" s="5" t="s">
        <v>60</v>
      </c>
      <c r="M1401" s="5" t="s">
        <v>8816</v>
      </c>
      <c r="N1401" s="5" t="s">
        <v>1564</v>
      </c>
      <c r="O1401" s="5" t="s">
        <v>2386</v>
      </c>
      <c r="P1401" s="5" t="s">
        <v>4764</v>
      </c>
      <c r="Q1401" s="5" t="s">
        <v>2348</v>
      </c>
      <c r="R1401" s="5" t="s">
        <v>2257</v>
      </c>
      <c r="S1401" s="6" t="s">
        <v>57</v>
      </c>
      <c r="T1401" s="5" t="s">
        <v>11919</v>
      </c>
      <c r="U1401" s="5" t="s">
        <v>4766</v>
      </c>
      <c r="V1401" s="5" t="s">
        <v>4767</v>
      </c>
      <c r="W1401" s="5" t="s">
        <v>2215</v>
      </c>
      <c r="X1401" s="5" t="s">
        <v>2391</v>
      </c>
      <c r="Y1401" s="5" t="s">
        <v>1567</v>
      </c>
      <c r="Z1401" s="5" t="s">
        <v>1883</v>
      </c>
      <c r="AA1401" s="5" t="s">
        <v>11916</v>
      </c>
      <c r="AB1401" s="5" t="s">
        <v>256</v>
      </c>
      <c r="AC1401" s="5" t="s">
        <v>57</v>
      </c>
      <c r="AD1401" s="5" t="s">
        <v>57</v>
      </c>
      <c r="AE1401" s="5" t="s">
        <v>1825</v>
      </c>
      <c r="AF1401" s="5" t="s">
        <v>57</v>
      </c>
      <c r="AG1401" s="5" t="s">
        <v>2394</v>
      </c>
      <c r="AH1401" s="5" t="s">
        <v>57</v>
      </c>
      <c r="AI1401" s="5" t="s">
        <v>57</v>
      </c>
      <c r="AJ1401" s="5" t="s">
        <v>57</v>
      </c>
      <c r="AK1401" s="6" t="s">
        <v>11920</v>
      </c>
      <c r="AL1401" s="6" t="s">
        <v>11921</v>
      </c>
      <c r="AM1401" s="6" t="s">
        <v>835</v>
      </c>
      <c r="AN1401" s="7" t="s">
        <v>57</v>
      </c>
      <c r="AO1401" s="5" t="s">
        <v>2172</v>
      </c>
      <c r="AP1401" s="5" t="s">
        <v>2172</v>
      </c>
      <c r="AQ1401" s="5" t="s">
        <v>57</v>
      </c>
      <c r="AR1401" s="5" t="s">
        <v>57</v>
      </c>
      <c r="AS1401" s="5" t="s">
        <v>57</v>
      </c>
      <c r="AT1401" s="5" t="s">
        <v>57</v>
      </c>
      <c r="AU1401" s="5" t="s">
        <v>57</v>
      </c>
      <c r="AV1401" s="5" t="s">
        <v>57</v>
      </c>
      <c r="AW1401" s="5" t="s">
        <v>11922</v>
      </c>
      <c r="AX1401" s="5" t="s">
        <v>57</v>
      </c>
    </row>
    <row r="1402" spans="1:50" s="5" customFormat="1" ht="19.95" customHeight="1" x14ac:dyDescent="0.3">
      <c r="A1402" s="5" t="s">
        <v>11923</v>
      </c>
      <c r="B1402" s="5" t="s">
        <v>57</v>
      </c>
      <c r="C1402" s="5" t="s">
        <v>11924</v>
      </c>
      <c r="D1402" s="5" t="s">
        <v>52</v>
      </c>
      <c r="E1402" s="5" t="s">
        <v>52</v>
      </c>
      <c r="F1402" s="5" t="s">
        <v>11925</v>
      </c>
      <c r="G1402" s="5" t="s">
        <v>11926</v>
      </c>
      <c r="H1402" s="5" t="s">
        <v>11927</v>
      </c>
      <c r="I1402" s="5" t="s">
        <v>2285</v>
      </c>
      <c r="J1402" s="5" t="s">
        <v>57</v>
      </c>
      <c r="K1402" s="5" t="s">
        <v>5872</v>
      </c>
      <c r="L1402" s="5" t="s">
        <v>60</v>
      </c>
      <c r="M1402" s="5" t="s">
        <v>677</v>
      </c>
      <c r="N1402" s="5" t="s">
        <v>1564</v>
      </c>
      <c r="O1402" s="5" t="s">
        <v>3417</v>
      </c>
      <c r="P1402" s="5" t="s">
        <v>4764</v>
      </c>
      <c r="Q1402" s="5" t="s">
        <v>3630</v>
      </c>
      <c r="R1402" s="5" t="s">
        <v>2257</v>
      </c>
      <c r="S1402" s="6" t="s">
        <v>57</v>
      </c>
      <c r="T1402" s="5" t="s">
        <v>11928</v>
      </c>
      <c r="U1402" s="5" t="s">
        <v>4766</v>
      </c>
      <c r="V1402" s="5" t="s">
        <v>4767</v>
      </c>
      <c r="W1402" s="5" t="s">
        <v>2286</v>
      </c>
      <c r="X1402" s="5" t="s">
        <v>3419</v>
      </c>
      <c r="Y1402" s="5" t="s">
        <v>1567</v>
      </c>
      <c r="Z1402" s="5" t="s">
        <v>1883</v>
      </c>
      <c r="AA1402" s="5" t="s">
        <v>11925</v>
      </c>
      <c r="AB1402" s="5" t="s">
        <v>256</v>
      </c>
      <c r="AC1402" s="5" t="s">
        <v>57</v>
      </c>
      <c r="AD1402" s="5" t="s">
        <v>57</v>
      </c>
      <c r="AE1402" s="5" t="s">
        <v>1990</v>
      </c>
      <c r="AF1402" s="5" t="s">
        <v>57</v>
      </c>
      <c r="AG1402" s="5" t="s">
        <v>587</v>
      </c>
      <c r="AH1402" s="5" t="s">
        <v>57</v>
      </c>
      <c r="AI1402" s="5" t="s">
        <v>57</v>
      </c>
      <c r="AJ1402" s="5" t="s">
        <v>57</v>
      </c>
      <c r="AK1402" s="6" t="s">
        <v>11929</v>
      </c>
      <c r="AL1402" s="6" t="s">
        <v>11930</v>
      </c>
      <c r="AM1402" s="6" t="s">
        <v>835</v>
      </c>
      <c r="AN1402" s="7" t="s">
        <v>57</v>
      </c>
      <c r="AO1402" s="5" t="s">
        <v>2172</v>
      </c>
      <c r="AP1402" s="5" t="s">
        <v>2172</v>
      </c>
      <c r="AQ1402" s="5" t="s">
        <v>57</v>
      </c>
      <c r="AR1402" s="5" t="s">
        <v>57</v>
      </c>
      <c r="AS1402" s="5" t="s">
        <v>57</v>
      </c>
      <c r="AT1402" s="5" t="s">
        <v>57</v>
      </c>
      <c r="AU1402" s="5" t="s">
        <v>57</v>
      </c>
      <c r="AV1402" s="5" t="s">
        <v>57</v>
      </c>
      <c r="AW1402" s="5" t="s">
        <v>11931</v>
      </c>
      <c r="AX1402" s="5" t="s">
        <v>57</v>
      </c>
    </row>
    <row r="1403" spans="1:50" s="5" customFormat="1" ht="19.95" customHeight="1" x14ac:dyDescent="0.3">
      <c r="A1403" s="5" t="s">
        <v>11932</v>
      </c>
      <c r="B1403" s="5" t="s">
        <v>57</v>
      </c>
      <c r="C1403" s="5" t="s">
        <v>11933</v>
      </c>
      <c r="D1403" s="5" t="s">
        <v>52</v>
      </c>
      <c r="E1403" s="5" t="s">
        <v>52</v>
      </c>
      <c r="F1403" s="5" t="s">
        <v>11925</v>
      </c>
      <c r="G1403" s="5" t="s">
        <v>11926</v>
      </c>
      <c r="H1403" s="5" t="s">
        <v>11934</v>
      </c>
      <c r="I1403" s="5" t="s">
        <v>2285</v>
      </c>
      <c r="J1403" s="5" t="s">
        <v>57</v>
      </c>
      <c r="K1403" s="5" t="s">
        <v>4812</v>
      </c>
      <c r="L1403" s="5" t="s">
        <v>60</v>
      </c>
      <c r="M1403" s="5" t="s">
        <v>9312</v>
      </c>
      <c r="N1403" s="5" t="s">
        <v>1564</v>
      </c>
      <c r="O1403" s="5" t="s">
        <v>545</v>
      </c>
      <c r="P1403" s="5" t="s">
        <v>4764</v>
      </c>
      <c r="Q1403" s="5" t="s">
        <v>2348</v>
      </c>
      <c r="R1403" s="5" t="s">
        <v>2257</v>
      </c>
      <c r="S1403" s="6" t="s">
        <v>57</v>
      </c>
      <c r="T1403" s="5" t="s">
        <v>11935</v>
      </c>
      <c r="U1403" s="5" t="s">
        <v>4766</v>
      </c>
      <c r="V1403" s="5" t="s">
        <v>4767</v>
      </c>
      <c r="W1403" s="5" t="s">
        <v>2286</v>
      </c>
      <c r="X1403" s="5" t="s">
        <v>546</v>
      </c>
      <c r="Y1403" s="5" t="s">
        <v>1567</v>
      </c>
      <c r="Z1403" s="5" t="s">
        <v>1883</v>
      </c>
      <c r="AA1403" s="5" t="s">
        <v>11925</v>
      </c>
      <c r="AB1403" s="5" t="s">
        <v>256</v>
      </c>
      <c r="AC1403" s="5" t="s">
        <v>57</v>
      </c>
      <c r="AD1403" s="5" t="s">
        <v>57</v>
      </c>
      <c r="AE1403" s="5" t="s">
        <v>1990</v>
      </c>
      <c r="AF1403" s="5" t="s">
        <v>57</v>
      </c>
      <c r="AG1403" s="5" t="s">
        <v>587</v>
      </c>
      <c r="AH1403" s="5" t="s">
        <v>57</v>
      </c>
      <c r="AI1403" s="5" t="s">
        <v>57</v>
      </c>
      <c r="AJ1403" s="5" t="s">
        <v>57</v>
      </c>
      <c r="AK1403" s="6" t="s">
        <v>11936</v>
      </c>
      <c r="AL1403" s="6" t="s">
        <v>11937</v>
      </c>
      <c r="AM1403" s="6" t="s">
        <v>835</v>
      </c>
      <c r="AN1403" s="7" t="s">
        <v>57</v>
      </c>
      <c r="AO1403" s="5" t="s">
        <v>2172</v>
      </c>
      <c r="AP1403" s="5" t="s">
        <v>2172</v>
      </c>
      <c r="AQ1403" s="5" t="s">
        <v>57</v>
      </c>
      <c r="AR1403" s="5" t="s">
        <v>57</v>
      </c>
      <c r="AS1403" s="5" t="s">
        <v>57</v>
      </c>
      <c r="AT1403" s="5" t="s">
        <v>57</v>
      </c>
      <c r="AU1403" s="5" t="s">
        <v>57</v>
      </c>
      <c r="AV1403" s="5" t="s">
        <v>57</v>
      </c>
      <c r="AW1403" s="5" t="s">
        <v>11938</v>
      </c>
      <c r="AX1403" s="5" t="s">
        <v>57</v>
      </c>
    </row>
    <row r="1404" spans="1:50" s="5" customFormat="1" ht="19.95" customHeight="1" x14ac:dyDescent="0.3">
      <c r="A1404" s="5" t="s">
        <v>11939</v>
      </c>
      <c r="B1404" s="5" t="s">
        <v>57</v>
      </c>
      <c r="C1404" s="5" t="s">
        <v>11940</v>
      </c>
      <c r="D1404" s="5" t="s">
        <v>52</v>
      </c>
      <c r="E1404" s="5" t="s">
        <v>52</v>
      </c>
      <c r="F1404" s="5" t="s">
        <v>11941</v>
      </c>
      <c r="G1404" s="5" t="s">
        <v>11942</v>
      </c>
      <c r="H1404" s="5" t="s">
        <v>11943</v>
      </c>
      <c r="I1404" s="5" t="s">
        <v>2285</v>
      </c>
      <c r="J1404" s="5" t="s">
        <v>57</v>
      </c>
      <c r="K1404" s="5" t="s">
        <v>4812</v>
      </c>
      <c r="L1404" s="5" t="s">
        <v>60</v>
      </c>
      <c r="M1404" s="5" t="s">
        <v>2153</v>
      </c>
      <c r="N1404" s="5" t="s">
        <v>1564</v>
      </c>
      <c r="O1404" s="5" t="s">
        <v>642</v>
      </c>
      <c r="P1404" s="5" t="s">
        <v>4764</v>
      </c>
      <c r="Q1404" s="5" t="s">
        <v>2348</v>
      </c>
      <c r="R1404" s="5" t="s">
        <v>2257</v>
      </c>
      <c r="S1404" s="6" t="s">
        <v>57</v>
      </c>
      <c r="T1404" s="5" t="s">
        <v>11944</v>
      </c>
      <c r="U1404" s="5" t="s">
        <v>4766</v>
      </c>
      <c r="V1404" s="5" t="s">
        <v>4767</v>
      </c>
      <c r="W1404" s="5" t="s">
        <v>2286</v>
      </c>
      <c r="X1404" s="5" t="s">
        <v>643</v>
      </c>
      <c r="Y1404" s="5" t="s">
        <v>1567</v>
      </c>
      <c r="Z1404" s="5" t="s">
        <v>1883</v>
      </c>
      <c r="AA1404" s="5" t="s">
        <v>11941</v>
      </c>
      <c r="AB1404" s="5" t="s">
        <v>256</v>
      </c>
      <c r="AC1404" s="5" t="s">
        <v>57</v>
      </c>
      <c r="AD1404" s="5" t="s">
        <v>57</v>
      </c>
      <c r="AE1404" s="5" t="s">
        <v>2803</v>
      </c>
      <c r="AF1404" s="5" t="s">
        <v>57</v>
      </c>
      <c r="AG1404" s="5" t="s">
        <v>2477</v>
      </c>
      <c r="AH1404" s="5" t="s">
        <v>57</v>
      </c>
      <c r="AI1404" s="5" t="s">
        <v>57</v>
      </c>
      <c r="AJ1404" s="5" t="s">
        <v>57</v>
      </c>
      <c r="AK1404" s="6" t="s">
        <v>11945</v>
      </c>
      <c r="AL1404" s="6" t="s">
        <v>11946</v>
      </c>
      <c r="AM1404" s="6" t="s">
        <v>835</v>
      </c>
      <c r="AN1404" s="7" t="s">
        <v>57</v>
      </c>
      <c r="AO1404" s="5" t="s">
        <v>2172</v>
      </c>
      <c r="AP1404" s="5" t="s">
        <v>2172</v>
      </c>
      <c r="AQ1404" s="5" t="s">
        <v>57</v>
      </c>
      <c r="AR1404" s="5" t="s">
        <v>57</v>
      </c>
      <c r="AS1404" s="5" t="s">
        <v>57</v>
      </c>
      <c r="AT1404" s="5" t="s">
        <v>57</v>
      </c>
      <c r="AU1404" s="5" t="s">
        <v>57</v>
      </c>
      <c r="AV1404" s="5" t="s">
        <v>57</v>
      </c>
      <c r="AW1404" s="5" t="s">
        <v>11947</v>
      </c>
      <c r="AX1404" s="5" t="s">
        <v>57</v>
      </c>
    </row>
    <row r="1405" spans="1:50" s="5" customFormat="1" ht="19.95" customHeight="1" x14ac:dyDescent="0.3">
      <c r="A1405" s="5" t="s">
        <v>11948</v>
      </c>
      <c r="B1405" s="5" t="s">
        <v>57</v>
      </c>
      <c r="C1405" s="5" t="s">
        <v>11949</v>
      </c>
      <c r="D1405" s="5" t="s">
        <v>52</v>
      </c>
      <c r="E1405" s="5" t="s">
        <v>52</v>
      </c>
      <c r="F1405" s="5" t="s">
        <v>11450</v>
      </c>
      <c r="G1405" s="5" t="s">
        <v>11451</v>
      </c>
      <c r="H1405" s="5" t="s">
        <v>11950</v>
      </c>
      <c r="I1405" s="5" t="s">
        <v>2383</v>
      </c>
      <c r="J1405" s="5" t="s">
        <v>57</v>
      </c>
      <c r="K1405" s="5" t="s">
        <v>268</v>
      </c>
      <c r="L1405" s="5" t="s">
        <v>60</v>
      </c>
      <c r="M1405" s="5" t="s">
        <v>2423</v>
      </c>
      <c r="N1405" s="5" t="s">
        <v>1564</v>
      </c>
      <c r="O1405" s="5" t="s">
        <v>1128</v>
      </c>
      <c r="P1405" s="5" t="s">
        <v>4764</v>
      </c>
      <c r="Q1405" s="5" t="s">
        <v>3630</v>
      </c>
      <c r="R1405" s="5" t="s">
        <v>2257</v>
      </c>
      <c r="S1405" s="6" t="s">
        <v>57</v>
      </c>
      <c r="T1405" s="5" t="s">
        <v>57</v>
      </c>
      <c r="U1405" s="5" t="s">
        <v>4766</v>
      </c>
      <c r="V1405" s="5" t="s">
        <v>4767</v>
      </c>
      <c r="W1405" s="5" t="s">
        <v>2390</v>
      </c>
      <c r="X1405" s="5" t="s">
        <v>1129</v>
      </c>
      <c r="Y1405" s="5" t="s">
        <v>1567</v>
      </c>
      <c r="Z1405" s="5" t="s">
        <v>1883</v>
      </c>
      <c r="AA1405" s="5" t="s">
        <v>11450</v>
      </c>
      <c r="AB1405" s="5" t="s">
        <v>256</v>
      </c>
      <c r="AC1405" s="5" t="s">
        <v>57</v>
      </c>
      <c r="AD1405" s="5" t="s">
        <v>57</v>
      </c>
      <c r="AE1405" s="5" t="s">
        <v>3378</v>
      </c>
      <c r="AF1405" s="5" t="s">
        <v>57</v>
      </c>
      <c r="AG1405" s="5" t="s">
        <v>2394</v>
      </c>
      <c r="AH1405" s="5" t="s">
        <v>57</v>
      </c>
      <c r="AI1405" s="5" t="s">
        <v>57</v>
      </c>
      <c r="AJ1405" s="5" t="s">
        <v>57</v>
      </c>
      <c r="AK1405" s="6" t="s">
        <v>11951</v>
      </c>
      <c r="AL1405" s="6" t="s">
        <v>11952</v>
      </c>
      <c r="AM1405" s="6" t="s">
        <v>835</v>
      </c>
      <c r="AN1405" s="7" t="s">
        <v>57</v>
      </c>
      <c r="AO1405" s="5" t="s">
        <v>1045</v>
      </c>
      <c r="AP1405" s="5" t="s">
        <v>1045</v>
      </c>
      <c r="AQ1405" s="5" t="s">
        <v>57</v>
      </c>
      <c r="AR1405" s="5" t="s">
        <v>57</v>
      </c>
      <c r="AS1405" s="5" t="s">
        <v>57</v>
      </c>
      <c r="AT1405" s="5" t="s">
        <v>57</v>
      </c>
      <c r="AU1405" s="5" t="s">
        <v>57</v>
      </c>
      <c r="AV1405" s="5" t="s">
        <v>57</v>
      </c>
      <c r="AW1405" s="5" t="s">
        <v>11953</v>
      </c>
      <c r="AX1405" s="5" t="s">
        <v>57</v>
      </c>
    </row>
    <row r="1406" spans="1:50" s="5" customFormat="1" ht="19.95" customHeight="1" x14ac:dyDescent="0.3">
      <c r="A1406" s="5" t="s">
        <v>4843</v>
      </c>
      <c r="B1406" s="5" t="s">
        <v>4844</v>
      </c>
      <c r="C1406" s="5" t="s">
        <v>4845</v>
      </c>
      <c r="D1406" s="5" t="s">
        <v>52</v>
      </c>
      <c r="E1406" s="5" t="s">
        <v>52</v>
      </c>
      <c r="F1406" s="5" t="s">
        <v>4846</v>
      </c>
      <c r="G1406" s="5" t="s">
        <v>4847</v>
      </c>
      <c r="H1406" s="5" t="s">
        <v>4848</v>
      </c>
      <c r="I1406" s="5" t="s">
        <v>2254</v>
      </c>
      <c r="J1406" s="5" t="s">
        <v>58</v>
      </c>
      <c r="K1406" s="5" t="s">
        <v>3943</v>
      </c>
      <c r="L1406" s="5" t="s">
        <v>60</v>
      </c>
      <c r="M1406" s="5" t="s">
        <v>4849</v>
      </c>
      <c r="N1406" s="5" t="s">
        <v>1564</v>
      </c>
      <c r="O1406" s="5" t="s">
        <v>57</v>
      </c>
      <c r="P1406" s="5" t="s">
        <v>2210</v>
      </c>
      <c r="Q1406" s="5" t="s">
        <v>2184</v>
      </c>
      <c r="R1406" s="5" t="s">
        <v>57</v>
      </c>
      <c r="S1406" s="6" t="s">
        <v>57</v>
      </c>
      <c r="T1406" s="5" t="s">
        <v>57</v>
      </c>
      <c r="U1406" s="5" t="s">
        <v>2214</v>
      </c>
      <c r="V1406" s="5" t="s">
        <v>2242</v>
      </c>
      <c r="W1406" s="5" t="s">
        <v>2259</v>
      </c>
      <c r="X1406" s="5" t="s">
        <v>1567</v>
      </c>
      <c r="Y1406" s="5" t="s">
        <v>924</v>
      </c>
      <c r="Z1406" s="5" t="s">
        <v>71</v>
      </c>
      <c r="AA1406" s="5" t="s">
        <v>4850</v>
      </c>
      <c r="AB1406" s="5" t="s">
        <v>256</v>
      </c>
      <c r="AC1406" s="5" t="s">
        <v>57</v>
      </c>
      <c r="AD1406" s="5" t="s">
        <v>57</v>
      </c>
      <c r="AE1406" s="5" t="s">
        <v>4851</v>
      </c>
      <c r="AF1406" s="5" t="s">
        <v>57</v>
      </c>
      <c r="AG1406" s="5" t="s">
        <v>3356</v>
      </c>
      <c r="AH1406" s="5" t="s">
        <v>57</v>
      </c>
      <c r="AI1406" s="5" t="s">
        <v>57</v>
      </c>
      <c r="AJ1406" s="5" t="s">
        <v>1705</v>
      </c>
      <c r="AK1406" s="6" t="s">
        <v>14831</v>
      </c>
      <c r="AL1406" s="6" t="s">
        <v>4852</v>
      </c>
      <c r="AM1406" s="6" t="s">
        <v>835</v>
      </c>
      <c r="AN1406" s="7" t="s">
        <v>57</v>
      </c>
      <c r="AO1406" s="5" t="s">
        <v>238</v>
      </c>
      <c r="AP1406" s="5" t="s">
        <v>238</v>
      </c>
      <c r="AQ1406" s="5" t="s">
        <v>57</v>
      </c>
      <c r="AR1406" s="5" t="s">
        <v>57</v>
      </c>
      <c r="AS1406" s="5" t="s">
        <v>57</v>
      </c>
      <c r="AT1406" s="5" t="s">
        <v>57</v>
      </c>
      <c r="AU1406" s="5" t="s">
        <v>57</v>
      </c>
      <c r="AV1406" s="5" t="s">
        <v>57</v>
      </c>
      <c r="AW1406" s="5" t="s">
        <v>4853</v>
      </c>
      <c r="AX1406" s="5" t="s">
        <v>4854</v>
      </c>
    </row>
    <row r="1407" spans="1:50" s="5" customFormat="1" ht="19.95" customHeight="1" x14ac:dyDescent="0.3">
      <c r="A1407" s="5" t="s">
        <v>11954</v>
      </c>
      <c r="B1407" s="5" t="s">
        <v>11955</v>
      </c>
      <c r="C1407" s="5" t="s">
        <v>11956</v>
      </c>
      <c r="D1407" s="5" t="s">
        <v>52</v>
      </c>
      <c r="E1407" s="5" t="s">
        <v>52</v>
      </c>
      <c r="F1407" s="5" t="s">
        <v>11957</v>
      </c>
      <c r="G1407" s="5" t="s">
        <v>11958</v>
      </c>
      <c r="H1407" s="5" t="s">
        <v>11959</v>
      </c>
      <c r="I1407" s="5" t="s">
        <v>2254</v>
      </c>
      <c r="J1407" s="5" t="s">
        <v>58</v>
      </c>
      <c r="K1407" s="5" t="s">
        <v>3943</v>
      </c>
      <c r="L1407" s="5" t="s">
        <v>60</v>
      </c>
      <c r="M1407" s="5" t="s">
        <v>677</v>
      </c>
      <c r="N1407" s="5" t="s">
        <v>1564</v>
      </c>
      <c r="O1407" s="5" t="s">
        <v>57</v>
      </c>
      <c r="P1407" s="5" t="s">
        <v>2210</v>
      </c>
      <c r="Q1407" s="5" t="s">
        <v>2184</v>
      </c>
      <c r="R1407" s="5" t="s">
        <v>57</v>
      </c>
      <c r="S1407" s="6" t="s">
        <v>57</v>
      </c>
      <c r="T1407" s="5" t="s">
        <v>57</v>
      </c>
      <c r="U1407" s="5" t="s">
        <v>2214</v>
      </c>
      <c r="V1407" s="5" t="s">
        <v>254</v>
      </c>
      <c r="W1407" s="5" t="s">
        <v>2259</v>
      </c>
      <c r="X1407" s="5" t="s">
        <v>1567</v>
      </c>
      <c r="Y1407" s="5" t="s">
        <v>70</v>
      </c>
      <c r="Z1407" s="5" t="s">
        <v>71</v>
      </c>
      <c r="AA1407" s="5" t="s">
        <v>11960</v>
      </c>
      <c r="AB1407" s="5" t="s">
        <v>256</v>
      </c>
      <c r="AC1407" s="5" t="s">
        <v>57</v>
      </c>
      <c r="AD1407" s="5" t="s">
        <v>57</v>
      </c>
      <c r="AE1407" s="5" t="s">
        <v>1630</v>
      </c>
      <c r="AF1407" s="5" t="s">
        <v>57</v>
      </c>
      <c r="AG1407" s="5" t="s">
        <v>4616</v>
      </c>
      <c r="AH1407" s="5" t="s">
        <v>57</v>
      </c>
      <c r="AI1407" s="5" t="s">
        <v>57</v>
      </c>
      <c r="AJ1407" s="5" t="s">
        <v>1705</v>
      </c>
      <c r="AK1407" s="6" t="s">
        <v>11961</v>
      </c>
      <c r="AL1407" s="6" t="s">
        <v>11962</v>
      </c>
      <c r="AM1407" s="6" t="s">
        <v>835</v>
      </c>
      <c r="AN1407" s="7" t="s">
        <v>57</v>
      </c>
      <c r="AO1407" s="5" t="s">
        <v>926</v>
      </c>
      <c r="AP1407" s="5" t="s">
        <v>926</v>
      </c>
      <c r="AQ1407" s="5" t="s">
        <v>57</v>
      </c>
      <c r="AR1407" s="5" t="s">
        <v>57</v>
      </c>
      <c r="AS1407" s="5" t="s">
        <v>57</v>
      </c>
      <c r="AT1407" s="5" t="s">
        <v>57</v>
      </c>
      <c r="AU1407" s="5" t="s">
        <v>57</v>
      </c>
      <c r="AV1407" s="5" t="s">
        <v>57</v>
      </c>
      <c r="AW1407" s="5" t="s">
        <v>11963</v>
      </c>
      <c r="AX1407" s="5" t="s">
        <v>57</v>
      </c>
    </row>
    <row r="1408" spans="1:50" s="5" customFormat="1" ht="19.95" customHeight="1" x14ac:dyDescent="0.3">
      <c r="A1408" s="5" t="s">
        <v>11964</v>
      </c>
      <c r="B1408" s="5" t="s">
        <v>11965</v>
      </c>
      <c r="C1408" s="5" t="s">
        <v>11966</v>
      </c>
      <c r="D1408" s="5" t="s">
        <v>52</v>
      </c>
      <c r="E1408" s="5" t="s">
        <v>52</v>
      </c>
      <c r="F1408" s="5" t="s">
        <v>11957</v>
      </c>
      <c r="G1408" s="5" t="s">
        <v>11958</v>
      </c>
      <c r="H1408" s="5" t="s">
        <v>11967</v>
      </c>
      <c r="I1408" s="5" t="s">
        <v>2285</v>
      </c>
      <c r="J1408" s="5" t="s">
        <v>58</v>
      </c>
      <c r="K1408" s="5" t="s">
        <v>3943</v>
      </c>
      <c r="L1408" s="5" t="s">
        <v>60</v>
      </c>
      <c r="M1408" s="5" t="s">
        <v>677</v>
      </c>
      <c r="N1408" s="5" t="s">
        <v>1564</v>
      </c>
      <c r="O1408" s="5" t="s">
        <v>57</v>
      </c>
      <c r="P1408" s="5" t="s">
        <v>2210</v>
      </c>
      <c r="Q1408" s="5" t="s">
        <v>2184</v>
      </c>
      <c r="R1408" s="5" t="s">
        <v>57</v>
      </c>
      <c r="S1408" s="6" t="s">
        <v>57</v>
      </c>
      <c r="T1408" s="5" t="s">
        <v>4815</v>
      </c>
      <c r="U1408" s="5" t="s">
        <v>2214</v>
      </c>
      <c r="V1408" s="5" t="s">
        <v>254</v>
      </c>
      <c r="W1408" s="5" t="s">
        <v>2286</v>
      </c>
      <c r="X1408" s="5" t="s">
        <v>1567</v>
      </c>
      <c r="Y1408" s="5" t="s">
        <v>70</v>
      </c>
      <c r="Z1408" s="5" t="s">
        <v>71</v>
      </c>
      <c r="AA1408" s="5" t="s">
        <v>11960</v>
      </c>
      <c r="AB1408" s="5" t="s">
        <v>256</v>
      </c>
      <c r="AC1408" s="5" t="s">
        <v>57</v>
      </c>
      <c r="AD1408" s="5" t="s">
        <v>57</v>
      </c>
      <c r="AE1408" s="5" t="s">
        <v>855</v>
      </c>
      <c r="AF1408" s="5" t="s">
        <v>57</v>
      </c>
      <c r="AG1408" s="5" t="s">
        <v>4616</v>
      </c>
      <c r="AH1408" s="5" t="s">
        <v>57</v>
      </c>
      <c r="AI1408" s="5" t="s">
        <v>57</v>
      </c>
      <c r="AJ1408" s="5" t="s">
        <v>1705</v>
      </c>
      <c r="AK1408" s="6" t="s">
        <v>11968</v>
      </c>
      <c r="AL1408" s="6" t="s">
        <v>11969</v>
      </c>
      <c r="AM1408" s="6" t="s">
        <v>835</v>
      </c>
      <c r="AN1408" s="7" t="s">
        <v>57</v>
      </c>
      <c r="AO1408" s="5" t="s">
        <v>926</v>
      </c>
      <c r="AP1408" s="5" t="s">
        <v>926</v>
      </c>
      <c r="AQ1408" s="5" t="s">
        <v>57</v>
      </c>
      <c r="AR1408" s="5" t="s">
        <v>57</v>
      </c>
      <c r="AS1408" s="5" t="s">
        <v>57</v>
      </c>
      <c r="AT1408" s="5" t="s">
        <v>57</v>
      </c>
      <c r="AU1408" s="5" t="s">
        <v>57</v>
      </c>
      <c r="AV1408" s="5" t="s">
        <v>57</v>
      </c>
      <c r="AW1408" s="5" t="s">
        <v>11970</v>
      </c>
      <c r="AX1408" s="5" t="s">
        <v>57</v>
      </c>
    </row>
    <row r="1409" spans="1:50" s="5" customFormat="1" ht="19.95" customHeight="1" x14ac:dyDescent="0.3">
      <c r="A1409" s="5" t="s">
        <v>11971</v>
      </c>
      <c r="B1409" s="5" t="s">
        <v>11972</v>
      </c>
      <c r="C1409" s="5" t="s">
        <v>11973</v>
      </c>
      <c r="D1409" s="5" t="s">
        <v>52</v>
      </c>
      <c r="E1409" s="5" t="s">
        <v>52</v>
      </c>
      <c r="F1409" s="5" t="s">
        <v>11957</v>
      </c>
      <c r="G1409" s="5" t="s">
        <v>11958</v>
      </c>
      <c r="H1409" s="5" t="s">
        <v>11974</v>
      </c>
      <c r="I1409" s="5" t="s">
        <v>2208</v>
      </c>
      <c r="J1409" s="5" t="s">
        <v>58</v>
      </c>
      <c r="K1409" s="5" t="s">
        <v>3943</v>
      </c>
      <c r="L1409" s="5" t="s">
        <v>60</v>
      </c>
      <c r="M1409" s="5" t="s">
        <v>677</v>
      </c>
      <c r="N1409" s="5" t="s">
        <v>1564</v>
      </c>
      <c r="O1409" s="5" t="s">
        <v>57</v>
      </c>
      <c r="P1409" s="5" t="s">
        <v>2210</v>
      </c>
      <c r="Q1409" s="5" t="s">
        <v>2184</v>
      </c>
      <c r="R1409" s="5" t="s">
        <v>57</v>
      </c>
      <c r="S1409" s="6" t="s">
        <v>57</v>
      </c>
      <c r="T1409" s="5" t="s">
        <v>4815</v>
      </c>
      <c r="U1409" s="5" t="s">
        <v>2214</v>
      </c>
      <c r="V1409" s="5" t="s">
        <v>254</v>
      </c>
      <c r="W1409" s="5" t="s">
        <v>2215</v>
      </c>
      <c r="X1409" s="5" t="s">
        <v>1567</v>
      </c>
      <c r="Y1409" s="5" t="s">
        <v>70</v>
      </c>
      <c r="Z1409" s="5" t="s">
        <v>71</v>
      </c>
      <c r="AA1409" s="5" t="s">
        <v>11960</v>
      </c>
      <c r="AB1409" s="5" t="s">
        <v>256</v>
      </c>
      <c r="AC1409" s="5" t="s">
        <v>57</v>
      </c>
      <c r="AD1409" s="5" t="s">
        <v>57</v>
      </c>
      <c r="AE1409" s="5" t="s">
        <v>1630</v>
      </c>
      <c r="AF1409" s="5" t="s">
        <v>57</v>
      </c>
      <c r="AG1409" s="5" t="s">
        <v>4616</v>
      </c>
      <c r="AH1409" s="5" t="s">
        <v>57</v>
      </c>
      <c r="AI1409" s="5" t="s">
        <v>57</v>
      </c>
      <c r="AJ1409" s="5" t="s">
        <v>1705</v>
      </c>
      <c r="AK1409" s="6" t="s">
        <v>11975</v>
      </c>
      <c r="AL1409" s="6" t="s">
        <v>11976</v>
      </c>
      <c r="AM1409" s="6" t="s">
        <v>835</v>
      </c>
      <c r="AN1409" s="7" t="s">
        <v>57</v>
      </c>
      <c r="AO1409" s="5" t="s">
        <v>238</v>
      </c>
      <c r="AP1409" s="5" t="s">
        <v>238</v>
      </c>
      <c r="AQ1409" s="5" t="s">
        <v>57</v>
      </c>
      <c r="AR1409" s="5" t="s">
        <v>57</v>
      </c>
      <c r="AS1409" s="5" t="s">
        <v>57</v>
      </c>
      <c r="AT1409" s="5" t="s">
        <v>57</v>
      </c>
      <c r="AU1409" s="5" t="s">
        <v>57</v>
      </c>
      <c r="AV1409" s="5" t="s">
        <v>57</v>
      </c>
      <c r="AW1409" s="5" t="s">
        <v>11977</v>
      </c>
      <c r="AX1409" s="5" t="s">
        <v>57</v>
      </c>
    </row>
    <row r="1410" spans="1:50" s="5" customFormat="1" ht="19.95" customHeight="1" x14ac:dyDescent="0.3">
      <c r="A1410" s="5" t="s">
        <v>11978</v>
      </c>
      <c r="B1410" s="5" t="s">
        <v>11979</v>
      </c>
      <c r="C1410" s="5" t="s">
        <v>11980</v>
      </c>
      <c r="D1410" s="5" t="s">
        <v>52</v>
      </c>
      <c r="E1410" s="5" t="s">
        <v>52</v>
      </c>
      <c r="F1410" s="5" t="s">
        <v>11957</v>
      </c>
      <c r="G1410" s="5" t="s">
        <v>11958</v>
      </c>
      <c r="H1410" s="5" t="s">
        <v>11981</v>
      </c>
      <c r="I1410" s="5" t="s">
        <v>2254</v>
      </c>
      <c r="J1410" s="5" t="s">
        <v>58</v>
      </c>
      <c r="K1410" s="5" t="s">
        <v>59</v>
      </c>
      <c r="L1410" s="5" t="s">
        <v>60</v>
      </c>
      <c r="M1410" s="5" t="s">
        <v>3548</v>
      </c>
      <c r="N1410" s="5" t="s">
        <v>1564</v>
      </c>
      <c r="O1410" s="5" t="s">
        <v>57</v>
      </c>
      <c r="P1410" s="5" t="s">
        <v>2210</v>
      </c>
      <c r="Q1410" s="5" t="s">
        <v>2184</v>
      </c>
      <c r="R1410" s="5" t="s">
        <v>57</v>
      </c>
      <c r="S1410" s="6" t="s">
        <v>57</v>
      </c>
      <c r="T1410" s="5" t="s">
        <v>57</v>
      </c>
      <c r="U1410" s="5" t="s">
        <v>2214</v>
      </c>
      <c r="V1410" s="5" t="s">
        <v>254</v>
      </c>
      <c r="W1410" s="5" t="s">
        <v>2259</v>
      </c>
      <c r="X1410" s="5" t="s">
        <v>1567</v>
      </c>
      <c r="Y1410" s="5" t="s">
        <v>70</v>
      </c>
      <c r="Z1410" s="5" t="s">
        <v>71</v>
      </c>
      <c r="AA1410" s="5" t="s">
        <v>11960</v>
      </c>
      <c r="AB1410" s="5" t="s">
        <v>256</v>
      </c>
      <c r="AC1410" s="5" t="s">
        <v>57</v>
      </c>
      <c r="AD1410" s="5" t="s">
        <v>57</v>
      </c>
      <c r="AE1410" s="5" t="s">
        <v>1824</v>
      </c>
      <c r="AF1410" s="5" t="s">
        <v>57</v>
      </c>
      <c r="AG1410" s="5" t="s">
        <v>4616</v>
      </c>
      <c r="AH1410" s="5" t="s">
        <v>57</v>
      </c>
      <c r="AI1410" s="5" t="s">
        <v>57</v>
      </c>
      <c r="AJ1410" s="5" t="s">
        <v>1705</v>
      </c>
      <c r="AK1410" s="6" t="s">
        <v>11982</v>
      </c>
      <c r="AL1410" s="6" t="s">
        <v>11983</v>
      </c>
      <c r="AM1410" s="6" t="s">
        <v>835</v>
      </c>
      <c r="AN1410" s="7" t="s">
        <v>57</v>
      </c>
      <c r="AO1410" s="5" t="s">
        <v>238</v>
      </c>
      <c r="AP1410" s="5" t="s">
        <v>238</v>
      </c>
      <c r="AQ1410" s="5" t="s">
        <v>57</v>
      </c>
      <c r="AR1410" s="5" t="s">
        <v>57</v>
      </c>
      <c r="AS1410" s="5" t="s">
        <v>57</v>
      </c>
      <c r="AT1410" s="5" t="s">
        <v>57</v>
      </c>
      <c r="AU1410" s="5" t="s">
        <v>57</v>
      </c>
      <c r="AV1410" s="5" t="s">
        <v>57</v>
      </c>
      <c r="AW1410" s="5" t="s">
        <v>11984</v>
      </c>
      <c r="AX1410" s="5" t="s">
        <v>57</v>
      </c>
    </row>
    <row r="1411" spans="1:50" s="5" customFormat="1" ht="19.95" customHeight="1" x14ac:dyDescent="0.3">
      <c r="A1411" s="5" t="s">
        <v>11985</v>
      </c>
      <c r="B1411" s="5" t="s">
        <v>11986</v>
      </c>
      <c r="C1411" s="5" t="s">
        <v>11987</v>
      </c>
      <c r="D1411" s="5" t="s">
        <v>52</v>
      </c>
      <c r="E1411" s="5" t="s">
        <v>52</v>
      </c>
      <c r="F1411" s="5" t="s">
        <v>11957</v>
      </c>
      <c r="G1411" s="5" t="s">
        <v>11958</v>
      </c>
      <c r="H1411" s="5" t="s">
        <v>11988</v>
      </c>
      <c r="I1411" s="5" t="s">
        <v>2285</v>
      </c>
      <c r="J1411" s="5" t="s">
        <v>58</v>
      </c>
      <c r="K1411" s="5" t="s">
        <v>59</v>
      </c>
      <c r="L1411" s="5" t="s">
        <v>60</v>
      </c>
      <c r="M1411" s="5" t="s">
        <v>3548</v>
      </c>
      <c r="N1411" s="5" t="s">
        <v>1564</v>
      </c>
      <c r="O1411" s="5" t="s">
        <v>57</v>
      </c>
      <c r="P1411" s="5" t="s">
        <v>2210</v>
      </c>
      <c r="Q1411" s="5" t="s">
        <v>2184</v>
      </c>
      <c r="R1411" s="5" t="s">
        <v>57</v>
      </c>
      <c r="S1411" s="6" t="s">
        <v>57</v>
      </c>
      <c r="T1411" s="5" t="s">
        <v>57</v>
      </c>
      <c r="U1411" s="5" t="s">
        <v>2214</v>
      </c>
      <c r="V1411" s="5" t="s">
        <v>254</v>
      </c>
      <c r="W1411" s="5" t="s">
        <v>2286</v>
      </c>
      <c r="X1411" s="5" t="s">
        <v>1567</v>
      </c>
      <c r="Y1411" s="5" t="s">
        <v>70</v>
      </c>
      <c r="Z1411" s="5" t="s">
        <v>71</v>
      </c>
      <c r="AA1411" s="5" t="s">
        <v>11960</v>
      </c>
      <c r="AB1411" s="5" t="s">
        <v>256</v>
      </c>
      <c r="AC1411" s="5" t="s">
        <v>57</v>
      </c>
      <c r="AD1411" s="5" t="s">
        <v>57</v>
      </c>
      <c r="AE1411" s="5" t="s">
        <v>1824</v>
      </c>
      <c r="AF1411" s="5" t="s">
        <v>57</v>
      </c>
      <c r="AG1411" s="5" t="s">
        <v>4616</v>
      </c>
      <c r="AH1411" s="5" t="s">
        <v>57</v>
      </c>
      <c r="AI1411" s="5" t="s">
        <v>57</v>
      </c>
      <c r="AJ1411" s="5" t="s">
        <v>1705</v>
      </c>
      <c r="AK1411" s="6" t="s">
        <v>11989</v>
      </c>
      <c r="AL1411" s="6" t="s">
        <v>11990</v>
      </c>
      <c r="AM1411" s="6" t="s">
        <v>835</v>
      </c>
      <c r="AN1411" s="7" t="s">
        <v>57</v>
      </c>
      <c r="AO1411" s="5" t="s">
        <v>926</v>
      </c>
      <c r="AP1411" s="5" t="s">
        <v>926</v>
      </c>
      <c r="AQ1411" s="5" t="s">
        <v>57</v>
      </c>
      <c r="AR1411" s="5" t="s">
        <v>57</v>
      </c>
      <c r="AS1411" s="5" t="s">
        <v>57</v>
      </c>
      <c r="AT1411" s="5" t="s">
        <v>57</v>
      </c>
      <c r="AU1411" s="5" t="s">
        <v>57</v>
      </c>
      <c r="AV1411" s="5" t="s">
        <v>57</v>
      </c>
      <c r="AW1411" s="5" t="s">
        <v>11991</v>
      </c>
      <c r="AX1411" s="5" t="s">
        <v>57</v>
      </c>
    </row>
    <row r="1412" spans="1:50" s="5" customFormat="1" ht="19.95" customHeight="1" x14ac:dyDescent="0.3">
      <c r="A1412" s="5" t="s">
        <v>11992</v>
      </c>
      <c r="B1412" s="5" t="s">
        <v>11993</v>
      </c>
      <c r="C1412" s="5" t="s">
        <v>11994</v>
      </c>
      <c r="D1412" s="5" t="s">
        <v>52</v>
      </c>
      <c r="E1412" s="5" t="s">
        <v>52</v>
      </c>
      <c r="F1412" s="5" t="s">
        <v>11957</v>
      </c>
      <c r="G1412" s="5" t="s">
        <v>11958</v>
      </c>
      <c r="H1412" s="5" t="s">
        <v>11995</v>
      </c>
      <c r="I1412" s="5" t="s">
        <v>2254</v>
      </c>
      <c r="J1412" s="5" t="s">
        <v>58</v>
      </c>
      <c r="K1412" s="5" t="s">
        <v>489</v>
      </c>
      <c r="L1412" s="5" t="s">
        <v>60</v>
      </c>
      <c r="M1412" s="5" t="s">
        <v>3643</v>
      </c>
      <c r="N1412" s="5" t="s">
        <v>1564</v>
      </c>
      <c r="O1412" s="5" t="s">
        <v>57</v>
      </c>
      <c r="P1412" s="5" t="s">
        <v>2210</v>
      </c>
      <c r="Q1412" s="5" t="s">
        <v>2184</v>
      </c>
      <c r="R1412" s="5" t="s">
        <v>57</v>
      </c>
      <c r="S1412" s="6" t="s">
        <v>57</v>
      </c>
      <c r="T1412" s="5" t="s">
        <v>10702</v>
      </c>
      <c r="U1412" s="5" t="s">
        <v>2214</v>
      </c>
      <c r="V1412" s="5" t="s">
        <v>254</v>
      </c>
      <c r="W1412" s="5" t="s">
        <v>2259</v>
      </c>
      <c r="X1412" s="5" t="s">
        <v>1567</v>
      </c>
      <c r="Y1412" s="5" t="s">
        <v>70</v>
      </c>
      <c r="Z1412" s="5" t="s">
        <v>71</v>
      </c>
      <c r="AA1412" s="5" t="s">
        <v>11960</v>
      </c>
      <c r="AB1412" s="5" t="s">
        <v>256</v>
      </c>
      <c r="AC1412" s="5" t="s">
        <v>57</v>
      </c>
      <c r="AD1412" s="5" t="s">
        <v>57</v>
      </c>
      <c r="AE1412" s="5" t="s">
        <v>4779</v>
      </c>
      <c r="AF1412" s="5" t="s">
        <v>57</v>
      </c>
      <c r="AG1412" s="5" t="s">
        <v>3378</v>
      </c>
      <c r="AH1412" s="5" t="s">
        <v>57</v>
      </c>
      <c r="AI1412" s="5" t="s">
        <v>57</v>
      </c>
      <c r="AJ1412" s="5" t="s">
        <v>1705</v>
      </c>
      <c r="AK1412" s="6" t="s">
        <v>11996</v>
      </c>
      <c r="AL1412" s="6" t="s">
        <v>11997</v>
      </c>
      <c r="AM1412" s="6" t="s">
        <v>835</v>
      </c>
      <c r="AN1412" s="7" t="s">
        <v>57</v>
      </c>
      <c r="AO1412" s="5" t="s">
        <v>238</v>
      </c>
      <c r="AP1412" s="5" t="s">
        <v>238</v>
      </c>
      <c r="AQ1412" s="5" t="s">
        <v>57</v>
      </c>
      <c r="AR1412" s="5" t="s">
        <v>57</v>
      </c>
      <c r="AS1412" s="5" t="s">
        <v>57</v>
      </c>
      <c r="AT1412" s="5" t="s">
        <v>57</v>
      </c>
      <c r="AU1412" s="5" t="s">
        <v>57</v>
      </c>
      <c r="AV1412" s="5" t="s">
        <v>57</v>
      </c>
      <c r="AW1412" s="5" t="s">
        <v>11998</v>
      </c>
      <c r="AX1412" s="5" t="s">
        <v>57</v>
      </c>
    </row>
    <row r="1413" spans="1:50" s="5" customFormat="1" ht="19.95" customHeight="1" x14ac:dyDescent="0.3">
      <c r="A1413" s="5" t="s">
        <v>11999</v>
      </c>
      <c r="B1413" s="5" t="s">
        <v>12000</v>
      </c>
      <c r="C1413" s="5" t="s">
        <v>12001</v>
      </c>
      <c r="D1413" s="5" t="s">
        <v>52</v>
      </c>
      <c r="E1413" s="5" t="s">
        <v>52</v>
      </c>
      <c r="F1413" s="5" t="s">
        <v>11957</v>
      </c>
      <c r="G1413" s="5" t="s">
        <v>11958</v>
      </c>
      <c r="H1413" s="5" t="s">
        <v>12002</v>
      </c>
      <c r="I1413" s="5" t="s">
        <v>2285</v>
      </c>
      <c r="J1413" s="5" t="s">
        <v>58</v>
      </c>
      <c r="K1413" s="5" t="s">
        <v>489</v>
      </c>
      <c r="L1413" s="5" t="s">
        <v>60</v>
      </c>
      <c r="M1413" s="5" t="s">
        <v>3643</v>
      </c>
      <c r="N1413" s="5" t="s">
        <v>1564</v>
      </c>
      <c r="O1413" s="5" t="s">
        <v>57</v>
      </c>
      <c r="P1413" s="5" t="s">
        <v>2210</v>
      </c>
      <c r="Q1413" s="5" t="s">
        <v>2184</v>
      </c>
      <c r="R1413" s="5" t="s">
        <v>57</v>
      </c>
      <c r="S1413" s="6" t="s">
        <v>57</v>
      </c>
      <c r="T1413" s="5" t="s">
        <v>10702</v>
      </c>
      <c r="U1413" s="5" t="s">
        <v>2214</v>
      </c>
      <c r="V1413" s="5" t="s">
        <v>254</v>
      </c>
      <c r="W1413" s="5" t="s">
        <v>2286</v>
      </c>
      <c r="X1413" s="5" t="s">
        <v>1567</v>
      </c>
      <c r="Y1413" s="5" t="s">
        <v>70</v>
      </c>
      <c r="Z1413" s="5" t="s">
        <v>71</v>
      </c>
      <c r="AA1413" s="5" t="s">
        <v>11960</v>
      </c>
      <c r="AB1413" s="5" t="s">
        <v>256</v>
      </c>
      <c r="AC1413" s="5" t="s">
        <v>57</v>
      </c>
      <c r="AD1413" s="5" t="s">
        <v>57</v>
      </c>
      <c r="AE1413" s="5" t="s">
        <v>747</v>
      </c>
      <c r="AF1413" s="5" t="s">
        <v>57</v>
      </c>
      <c r="AG1413" s="5" t="s">
        <v>3378</v>
      </c>
      <c r="AH1413" s="5" t="s">
        <v>57</v>
      </c>
      <c r="AI1413" s="5" t="s">
        <v>57</v>
      </c>
      <c r="AJ1413" s="5" t="s">
        <v>1705</v>
      </c>
      <c r="AK1413" s="6" t="s">
        <v>12003</v>
      </c>
      <c r="AL1413" s="6" t="s">
        <v>12004</v>
      </c>
      <c r="AM1413" s="6" t="s">
        <v>835</v>
      </c>
      <c r="AN1413" s="7" t="s">
        <v>57</v>
      </c>
      <c r="AO1413" s="5" t="s">
        <v>238</v>
      </c>
      <c r="AP1413" s="5" t="s">
        <v>238</v>
      </c>
      <c r="AQ1413" s="5" t="s">
        <v>57</v>
      </c>
      <c r="AR1413" s="5" t="s">
        <v>57</v>
      </c>
      <c r="AS1413" s="5" t="s">
        <v>57</v>
      </c>
      <c r="AT1413" s="5" t="s">
        <v>57</v>
      </c>
      <c r="AU1413" s="5" t="s">
        <v>57</v>
      </c>
      <c r="AV1413" s="5" t="s">
        <v>57</v>
      </c>
      <c r="AW1413" s="5" t="s">
        <v>12005</v>
      </c>
      <c r="AX1413" s="5" t="s">
        <v>57</v>
      </c>
    </row>
    <row r="1414" spans="1:50" s="5" customFormat="1" ht="19.95" customHeight="1" x14ac:dyDescent="0.3">
      <c r="A1414" s="5" t="s">
        <v>12006</v>
      </c>
      <c r="B1414" s="5" t="s">
        <v>12007</v>
      </c>
      <c r="C1414" s="5" t="s">
        <v>12008</v>
      </c>
      <c r="D1414" s="5" t="s">
        <v>52</v>
      </c>
      <c r="E1414" s="5" t="s">
        <v>52</v>
      </c>
      <c r="F1414" s="5" t="s">
        <v>11957</v>
      </c>
      <c r="G1414" s="5" t="s">
        <v>11958</v>
      </c>
      <c r="H1414" s="5" t="s">
        <v>12009</v>
      </c>
      <c r="I1414" s="5" t="s">
        <v>2254</v>
      </c>
      <c r="J1414" s="5" t="s">
        <v>58</v>
      </c>
      <c r="K1414" s="5" t="s">
        <v>12010</v>
      </c>
      <c r="L1414" s="5" t="s">
        <v>60</v>
      </c>
      <c r="M1414" s="5" t="s">
        <v>723</v>
      </c>
      <c r="N1414" s="5" t="s">
        <v>1564</v>
      </c>
      <c r="O1414" s="5" t="s">
        <v>57</v>
      </c>
      <c r="P1414" s="5" t="s">
        <v>2210</v>
      </c>
      <c r="Q1414" s="5" t="s">
        <v>2184</v>
      </c>
      <c r="R1414" s="5" t="s">
        <v>57</v>
      </c>
      <c r="S1414" s="6" t="s">
        <v>57</v>
      </c>
      <c r="T1414" s="5" t="s">
        <v>4765</v>
      </c>
      <c r="U1414" s="5" t="s">
        <v>2214</v>
      </c>
      <c r="V1414" s="5" t="s">
        <v>254</v>
      </c>
      <c r="W1414" s="5" t="s">
        <v>2259</v>
      </c>
      <c r="X1414" s="5" t="s">
        <v>1567</v>
      </c>
      <c r="Y1414" s="5" t="s">
        <v>70</v>
      </c>
      <c r="Z1414" s="5" t="s">
        <v>71</v>
      </c>
      <c r="AA1414" s="5" t="s">
        <v>11960</v>
      </c>
      <c r="AB1414" s="5" t="s">
        <v>256</v>
      </c>
      <c r="AC1414" s="5" t="s">
        <v>57</v>
      </c>
      <c r="AD1414" s="5" t="s">
        <v>57</v>
      </c>
      <c r="AE1414" s="5" t="s">
        <v>2732</v>
      </c>
      <c r="AF1414" s="5" t="s">
        <v>57</v>
      </c>
      <c r="AG1414" s="5" t="s">
        <v>3378</v>
      </c>
      <c r="AH1414" s="5" t="s">
        <v>57</v>
      </c>
      <c r="AI1414" s="5" t="s">
        <v>57</v>
      </c>
      <c r="AJ1414" s="5" t="s">
        <v>1705</v>
      </c>
      <c r="AK1414" s="6" t="s">
        <v>12011</v>
      </c>
      <c r="AL1414" s="6" t="s">
        <v>12012</v>
      </c>
      <c r="AM1414" s="6" t="s">
        <v>835</v>
      </c>
      <c r="AN1414" s="7" t="s">
        <v>57</v>
      </c>
      <c r="AO1414" s="5" t="s">
        <v>238</v>
      </c>
      <c r="AP1414" s="5" t="s">
        <v>238</v>
      </c>
      <c r="AQ1414" s="5" t="s">
        <v>57</v>
      </c>
      <c r="AR1414" s="5" t="s">
        <v>57</v>
      </c>
      <c r="AS1414" s="5" t="s">
        <v>57</v>
      </c>
      <c r="AT1414" s="5" t="s">
        <v>57</v>
      </c>
      <c r="AU1414" s="5" t="s">
        <v>57</v>
      </c>
      <c r="AV1414" s="5" t="s">
        <v>57</v>
      </c>
      <c r="AW1414" s="5" t="s">
        <v>12013</v>
      </c>
      <c r="AX1414" s="5" t="s">
        <v>57</v>
      </c>
    </row>
    <row r="1415" spans="1:50" s="5" customFormat="1" ht="19.95" customHeight="1" x14ac:dyDescent="0.3">
      <c r="A1415" s="5" t="s">
        <v>12014</v>
      </c>
      <c r="B1415" s="5" t="s">
        <v>12015</v>
      </c>
      <c r="C1415" s="5" t="s">
        <v>12016</v>
      </c>
      <c r="D1415" s="5" t="s">
        <v>52</v>
      </c>
      <c r="E1415" s="5" t="s">
        <v>52</v>
      </c>
      <c r="F1415" s="5" t="s">
        <v>11957</v>
      </c>
      <c r="G1415" s="5" t="s">
        <v>11958</v>
      </c>
      <c r="H1415" s="5" t="s">
        <v>12017</v>
      </c>
      <c r="I1415" s="5" t="s">
        <v>2285</v>
      </c>
      <c r="J1415" s="5" t="s">
        <v>58</v>
      </c>
      <c r="K1415" s="5" t="s">
        <v>12010</v>
      </c>
      <c r="L1415" s="5" t="s">
        <v>60</v>
      </c>
      <c r="M1415" s="5" t="s">
        <v>723</v>
      </c>
      <c r="N1415" s="5" t="s">
        <v>1564</v>
      </c>
      <c r="O1415" s="5" t="s">
        <v>57</v>
      </c>
      <c r="P1415" s="5" t="s">
        <v>2210</v>
      </c>
      <c r="Q1415" s="5" t="s">
        <v>2184</v>
      </c>
      <c r="R1415" s="5" t="s">
        <v>57</v>
      </c>
      <c r="S1415" s="6" t="s">
        <v>57</v>
      </c>
      <c r="T1415" s="5" t="s">
        <v>4765</v>
      </c>
      <c r="U1415" s="5" t="s">
        <v>2214</v>
      </c>
      <c r="V1415" s="5" t="s">
        <v>254</v>
      </c>
      <c r="W1415" s="5" t="s">
        <v>2286</v>
      </c>
      <c r="X1415" s="5" t="s">
        <v>1567</v>
      </c>
      <c r="Y1415" s="5" t="s">
        <v>70</v>
      </c>
      <c r="Z1415" s="5" t="s">
        <v>71</v>
      </c>
      <c r="AA1415" s="5" t="s">
        <v>11960</v>
      </c>
      <c r="AB1415" s="5" t="s">
        <v>256</v>
      </c>
      <c r="AC1415" s="5" t="s">
        <v>57</v>
      </c>
      <c r="AD1415" s="5" t="s">
        <v>57</v>
      </c>
      <c r="AE1415" s="5" t="s">
        <v>2410</v>
      </c>
      <c r="AF1415" s="5" t="s">
        <v>57</v>
      </c>
      <c r="AG1415" s="5" t="s">
        <v>3378</v>
      </c>
      <c r="AH1415" s="5" t="s">
        <v>57</v>
      </c>
      <c r="AI1415" s="5" t="s">
        <v>57</v>
      </c>
      <c r="AJ1415" s="5" t="s">
        <v>1705</v>
      </c>
      <c r="AK1415" s="6" t="s">
        <v>12018</v>
      </c>
      <c r="AL1415" s="6" t="s">
        <v>12019</v>
      </c>
      <c r="AM1415" s="6" t="s">
        <v>835</v>
      </c>
      <c r="AN1415" s="7" t="s">
        <v>57</v>
      </c>
      <c r="AO1415" s="5" t="s">
        <v>238</v>
      </c>
      <c r="AP1415" s="5" t="s">
        <v>238</v>
      </c>
      <c r="AQ1415" s="5" t="s">
        <v>57</v>
      </c>
      <c r="AR1415" s="5" t="s">
        <v>57</v>
      </c>
      <c r="AS1415" s="5" t="s">
        <v>57</v>
      </c>
      <c r="AT1415" s="5" t="s">
        <v>57</v>
      </c>
      <c r="AU1415" s="5" t="s">
        <v>57</v>
      </c>
      <c r="AV1415" s="5" t="s">
        <v>57</v>
      </c>
      <c r="AW1415" s="5" t="s">
        <v>12020</v>
      </c>
      <c r="AX1415" s="5" t="s">
        <v>57</v>
      </c>
    </row>
    <row r="1416" spans="1:50" s="5" customFormat="1" ht="19.95" customHeight="1" x14ac:dyDescent="0.3">
      <c r="A1416" s="5" t="s">
        <v>5384</v>
      </c>
      <c r="B1416" s="5" t="s">
        <v>5385</v>
      </c>
      <c r="C1416" s="5" t="s">
        <v>5386</v>
      </c>
      <c r="D1416" s="5" t="s">
        <v>52</v>
      </c>
      <c r="E1416" s="5" t="s">
        <v>52</v>
      </c>
      <c r="F1416" s="5" t="s">
        <v>5350</v>
      </c>
      <c r="G1416" s="5" t="s">
        <v>5366</v>
      </c>
      <c r="H1416" s="5" t="s">
        <v>5387</v>
      </c>
      <c r="I1416" s="5" t="s">
        <v>5368</v>
      </c>
      <c r="J1416" s="5" t="s">
        <v>58</v>
      </c>
      <c r="K1416" s="5" t="s">
        <v>3611</v>
      </c>
      <c r="L1416" s="5" t="s">
        <v>57</v>
      </c>
      <c r="M1416" s="5" t="s">
        <v>61</v>
      </c>
      <c r="N1416" s="5" t="s">
        <v>4872</v>
      </c>
      <c r="O1416" s="5" t="s">
        <v>57</v>
      </c>
      <c r="P1416" s="5" t="s">
        <v>2210</v>
      </c>
      <c r="Q1416" s="5" t="s">
        <v>2184</v>
      </c>
      <c r="R1416" s="5" t="s">
        <v>2257</v>
      </c>
      <c r="S1416" s="6" t="s">
        <v>57</v>
      </c>
      <c r="T1416" s="5" t="s">
        <v>57</v>
      </c>
      <c r="U1416" s="5" t="s">
        <v>2214</v>
      </c>
      <c r="V1416" s="5" t="s">
        <v>2242</v>
      </c>
      <c r="W1416" s="5" t="s">
        <v>5370</v>
      </c>
      <c r="X1416" s="5" t="s">
        <v>4873</v>
      </c>
      <c r="Y1416" s="5" t="s">
        <v>924</v>
      </c>
      <c r="Z1416" s="5" t="s">
        <v>71</v>
      </c>
      <c r="AA1416" s="5" t="s">
        <v>5357</v>
      </c>
      <c r="AB1416" s="5" t="s">
        <v>2336</v>
      </c>
      <c r="AC1416" s="5" t="s">
        <v>1550</v>
      </c>
      <c r="AD1416" s="5" t="s">
        <v>238</v>
      </c>
      <c r="AE1416" s="5" t="s">
        <v>1550</v>
      </c>
      <c r="AF1416" s="5" t="s">
        <v>57</v>
      </c>
      <c r="AG1416" s="5" t="s">
        <v>57</v>
      </c>
      <c r="AH1416" s="5">
        <v>68</v>
      </c>
      <c r="AI1416" s="5" t="s">
        <v>57</v>
      </c>
      <c r="AJ1416" s="5" t="s">
        <v>1705</v>
      </c>
      <c r="AK1416" s="6" t="s">
        <v>15844</v>
      </c>
      <c r="AL1416" s="6" t="s">
        <v>5388</v>
      </c>
      <c r="AM1416" s="6" t="s">
        <v>835</v>
      </c>
      <c r="AN1416" s="7">
        <v>110</v>
      </c>
      <c r="AO1416" s="5" t="s">
        <v>1045</v>
      </c>
      <c r="AP1416" s="5" t="s">
        <v>1045</v>
      </c>
      <c r="AQ1416" s="5" t="s">
        <v>57</v>
      </c>
      <c r="AR1416" s="5" t="s">
        <v>57</v>
      </c>
      <c r="AS1416" s="5" t="s">
        <v>57</v>
      </c>
      <c r="AT1416" s="5">
        <v>175</v>
      </c>
      <c r="AU1416" s="5">
        <v>175</v>
      </c>
      <c r="AV1416" s="5">
        <v>320</v>
      </c>
      <c r="AW1416" s="5" t="s">
        <v>5389</v>
      </c>
      <c r="AX1416" s="5" t="s">
        <v>5390</v>
      </c>
    </row>
    <row r="1417" spans="1:50" s="5" customFormat="1" ht="19.95" customHeight="1" x14ac:dyDescent="0.3">
      <c r="A1417" s="5" t="s">
        <v>5391</v>
      </c>
      <c r="B1417" s="5" t="s">
        <v>5392</v>
      </c>
      <c r="C1417" s="5" t="s">
        <v>5393</v>
      </c>
      <c r="D1417" s="5" t="s">
        <v>52</v>
      </c>
      <c r="E1417" s="5" t="s">
        <v>52</v>
      </c>
      <c r="F1417" s="5" t="s">
        <v>5350</v>
      </c>
      <c r="G1417" s="5" t="s">
        <v>5351</v>
      </c>
      <c r="H1417" s="5" t="s">
        <v>5394</v>
      </c>
      <c r="I1417" s="5" t="s">
        <v>5353</v>
      </c>
      <c r="J1417" s="5" t="s">
        <v>9</v>
      </c>
      <c r="K1417" s="5" t="s">
        <v>3611</v>
      </c>
      <c r="L1417" s="5" t="s">
        <v>57</v>
      </c>
      <c r="M1417" s="5" t="s">
        <v>61</v>
      </c>
      <c r="N1417" s="5" t="s">
        <v>4872</v>
      </c>
      <c r="O1417" s="5" t="s">
        <v>57</v>
      </c>
      <c r="P1417" s="5" t="s">
        <v>2210</v>
      </c>
      <c r="Q1417" s="5" t="s">
        <v>2184</v>
      </c>
      <c r="R1417" s="5" t="s">
        <v>2257</v>
      </c>
      <c r="S1417" s="6" t="s">
        <v>57</v>
      </c>
      <c r="T1417" s="5" t="s">
        <v>57</v>
      </c>
      <c r="U1417" s="5" t="s">
        <v>2214</v>
      </c>
      <c r="V1417" s="5" t="s">
        <v>2242</v>
      </c>
      <c r="W1417" s="5" t="s">
        <v>5356</v>
      </c>
      <c r="X1417" s="5" t="s">
        <v>4873</v>
      </c>
      <c r="Y1417" s="5" t="s">
        <v>924</v>
      </c>
      <c r="Z1417" s="5" t="s">
        <v>645</v>
      </c>
      <c r="AA1417" s="5" t="s">
        <v>5357</v>
      </c>
      <c r="AB1417" s="5" t="s">
        <v>2336</v>
      </c>
      <c r="AC1417" s="5" t="s">
        <v>1550</v>
      </c>
      <c r="AD1417" s="5" t="s">
        <v>238</v>
      </c>
      <c r="AE1417" s="5" t="s">
        <v>1550</v>
      </c>
      <c r="AF1417" s="5" t="s">
        <v>57</v>
      </c>
      <c r="AG1417" s="5" t="s">
        <v>57</v>
      </c>
      <c r="AH1417" s="5">
        <v>68</v>
      </c>
      <c r="AI1417" s="5" t="s">
        <v>57</v>
      </c>
      <c r="AJ1417" s="5" t="s">
        <v>1705</v>
      </c>
      <c r="AK1417" s="6" t="s">
        <v>15845</v>
      </c>
      <c r="AL1417" s="6" t="s">
        <v>5395</v>
      </c>
      <c r="AM1417" s="6" t="s">
        <v>835</v>
      </c>
      <c r="AN1417" s="7">
        <v>110</v>
      </c>
      <c r="AO1417" s="5" t="s">
        <v>1045</v>
      </c>
      <c r="AP1417" s="5" t="s">
        <v>1045</v>
      </c>
      <c r="AQ1417" s="5" t="s">
        <v>57</v>
      </c>
      <c r="AR1417" s="5" t="s">
        <v>57</v>
      </c>
      <c r="AS1417" s="5" t="s">
        <v>57</v>
      </c>
      <c r="AT1417" s="5">
        <v>175</v>
      </c>
      <c r="AU1417" s="5">
        <v>175</v>
      </c>
      <c r="AV1417" s="5">
        <v>320</v>
      </c>
      <c r="AW1417" s="5" t="s">
        <v>5396</v>
      </c>
      <c r="AX1417" s="5" t="s">
        <v>5397</v>
      </c>
    </row>
    <row r="1418" spans="1:50" s="5" customFormat="1" ht="19.95" customHeight="1" x14ac:dyDescent="0.3">
      <c r="A1418" s="5" t="s">
        <v>5398</v>
      </c>
      <c r="B1418" s="5" t="s">
        <v>5399</v>
      </c>
      <c r="C1418" s="5" t="s">
        <v>5400</v>
      </c>
      <c r="D1418" s="5" t="s">
        <v>52</v>
      </c>
      <c r="E1418" s="5" t="s">
        <v>52</v>
      </c>
      <c r="F1418" s="5" t="s">
        <v>5350</v>
      </c>
      <c r="G1418" s="5" t="s">
        <v>5366</v>
      </c>
      <c r="H1418" s="5" t="s">
        <v>5401</v>
      </c>
      <c r="I1418" s="5" t="s">
        <v>5368</v>
      </c>
      <c r="J1418" s="5" t="s">
        <v>58</v>
      </c>
      <c r="K1418" s="5" t="s">
        <v>3611</v>
      </c>
      <c r="L1418" s="5" t="s">
        <v>57</v>
      </c>
      <c r="M1418" s="5" t="s">
        <v>61</v>
      </c>
      <c r="N1418" s="5" t="s">
        <v>1564</v>
      </c>
      <c r="O1418" s="5" t="s">
        <v>57</v>
      </c>
      <c r="P1418" s="5" t="s">
        <v>2210</v>
      </c>
      <c r="Q1418" s="5" t="s">
        <v>2184</v>
      </c>
      <c r="R1418" s="5" t="s">
        <v>2257</v>
      </c>
      <c r="S1418" s="6" t="s">
        <v>57</v>
      </c>
      <c r="T1418" s="5" t="s">
        <v>57</v>
      </c>
      <c r="U1418" s="5" t="s">
        <v>2214</v>
      </c>
      <c r="V1418" s="5" t="s">
        <v>2242</v>
      </c>
      <c r="W1418" s="5" t="s">
        <v>5370</v>
      </c>
      <c r="X1418" s="5" t="s">
        <v>1567</v>
      </c>
      <c r="Y1418" s="5" t="s">
        <v>924</v>
      </c>
      <c r="Z1418" s="5" t="s">
        <v>71</v>
      </c>
      <c r="AA1418" s="5" t="s">
        <v>5357</v>
      </c>
      <c r="AB1418" s="5" t="s">
        <v>256</v>
      </c>
      <c r="AC1418" s="5" t="s">
        <v>1550</v>
      </c>
      <c r="AD1418" s="5" t="s">
        <v>238</v>
      </c>
      <c r="AE1418" s="5" t="s">
        <v>1550</v>
      </c>
      <c r="AF1418" s="5" t="s">
        <v>57</v>
      </c>
      <c r="AG1418" s="5" t="s">
        <v>57</v>
      </c>
      <c r="AH1418" s="5">
        <v>68</v>
      </c>
      <c r="AI1418" s="5" t="s">
        <v>57</v>
      </c>
      <c r="AJ1418" s="5" t="s">
        <v>1705</v>
      </c>
      <c r="AK1418" s="6" t="s">
        <v>15846</v>
      </c>
      <c r="AL1418" s="6" t="s">
        <v>5402</v>
      </c>
      <c r="AM1418" s="6" t="s">
        <v>835</v>
      </c>
      <c r="AN1418" s="7">
        <v>110</v>
      </c>
      <c r="AO1418" s="5" t="s">
        <v>1045</v>
      </c>
      <c r="AP1418" s="5" t="s">
        <v>1045</v>
      </c>
      <c r="AQ1418" s="5" t="s">
        <v>57</v>
      </c>
      <c r="AR1418" s="5" t="s">
        <v>57</v>
      </c>
      <c r="AS1418" s="5" t="s">
        <v>57</v>
      </c>
      <c r="AT1418" s="5">
        <v>175</v>
      </c>
      <c r="AU1418" s="5">
        <v>175</v>
      </c>
      <c r="AV1418" s="5">
        <v>320</v>
      </c>
      <c r="AW1418" s="5" t="s">
        <v>5403</v>
      </c>
      <c r="AX1418" s="5" t="s">
        <v>5404</v>
      </c>
    </row>
    <row r="1419" spans="1:50" s="5" customFormat="1" ht="19.95" customHeight="1" x14ac:dyDescent="0.3">
      <c r="A1419" s="5" t="s">
        <v>5405</v>
      </c>
      <c r="B1419" s="5" t="s">
        <v>5406</v>
      </c>
      <c r="C1419" s="5" t="s">
        <v>5407</v>
      </c>
      <c r="D1419" s="5" t="s">
        <v>52</v>
      </c>
      <c r="E1419" s="5" t="s">
        <v>52</v>
      </c>
      <c r="F1419" s="5" t="s">
        <v>5350</v>
      </c>
      <c r="G1419" s="5" t="s">
        <v>5351</v>
      </c>
      <c r="H1419" s="5" t="s">
        <v>5408</v>
      </c>
      <c r="I1419" s="5" t="s">
        <v>5353</v>
      </c>
      <c r="J1419" s="5" t="s">
        <v>9</v>
      </c>
      <c r="K1419" s="5" t="s">
        <v>3611</v>
      </c>
      <c r="L1419" s="5" t="s">
        <v>57</v>
      </c>
      <c r="M1419" s="5" t="s">
        <v>61</v>
      </c>
      <c r="N1419" s="5" t="s">
        <v>1564</v>
      </c>
      <c r="O1419" s="5" t="s">
        <v>57</v>
      </c>
      <c r="P1419" s="5" t="s">
        <v>2210</v>
      </c>
      <c r="Q1419" s="5" t="s">
        <v>2184</v>
      </c>
      <c r="R1419" s="5" t="s">
        <v>2257</v>
      </c>
      <c r="S1419" s="6" t="s">
        <v>57</v>
      </c>
      <c r="T1419" s="5" t="s">
        <v>57</v>
      </c>
      <c r="U1419" s="5" t="s">
        <v>2214</v>
      </c>
      <c r="V1419" s="5" t="s">
        <v>2242</v>
      </c>
      <c r="W1419" s="5" t="s">
        <v>5356</v>
      </c>
      <c r="X1419" s="5" t="s">
        <v>1567</v>
      </c>
      <c r="Y1419" s="5" t="s">
        <v>924</v>
      </c>
      <c r="Z1419" s="5" t="s">
        <v>645</v>
      </c>
      <c r="AA1419" s="5" t="s">
        <v>5357</v>
      </c>
      <c r="AB1419" s="5" t="s">
        <v>256</v>
      </c>
      <c r="AC1419" s="5" t="s">
        <v>1550</v>
      </c>
      <c r="AD1419" s="5" t="s">
        <v>238</v>
      </c>
      <c r="AE1419" s="5" t="s">
        <v>1550</v>
      </c>
      <c r="AF1419" s="5" t="s">
        <v>57</v>
      </c>
      <c r="AG1419" s="5" t="s">
        <v>57</v>
      </c>
      <c r="AH1419" s="5">
        <v>68</v>
      </c>
      <c r="AI1419" s="5" t="s">
        <v>57</v>
      </c>
      <c r="AJ1419" s="5" t="s">
        <v>1705</v>
      </c>
      <c r="AK1419" s="6" t="s">
        <v>14832</v>
      </c>
      <c r="AL1419" s="6" t="s">
        <v>5409</v>
      </c>
      <c r="AM1419" s="6" t="s">
        <v>835</v>
      </c>
      <c r="AN1419" s="7">
        <v>109</v>
      </c>
      <c r="AO1419" s="5" t="s">
        <v>1045</v>
      </c>
      <c r="AP1419" s="5" t="s">
        <v>1045</v>
      </c>
      <c r="AQ1419" s="5" t="s">
        <v>57</v>
      </c>
      <c r="AR1419" s="5" t="s">
        <v>57</v>
      </c>
      <c r="AS1419" s="5" t="s">
        <v>57</v>
      </c>
      <c r="AT1419" s="5">
        <v>175</v>
      </c>
      <c r="AU1419" s="5">
        <v>175</v>
      </c>
      <c r="AV1419" s="5">
        <v>320</v>
      </c>
      <c r="AW1419" s="5" t="s">
        <v>5410</v>
      </c>
      <c r="AX1419" s="5" t="s">
        <v>5411</v>
      </c>
    </row>
    <row r="1420" spans="1:50" s="5" customFormat="1" ht="19.95" customHeight="1" x14ac:dyDescent="0.3">
      <c r="A1420" s="5" t="s">
        <v>12021</v>
      </c>
      <c r="B1420" s="5" t="s">
        <v>12022</v>
      </c>
      <c r="C1420" s="5" t="s">
        <v>12023</v>
      </c>
      <c r="D1420" s="5" t="s">
        <v>52</v>
      </c>
      <c r="E1420" s="5" t="s">
        <v>52</v>
      </c>
      <c r="F1420" s="5" t="s">
        <v>5258</v>
      </c>
      <c r="G1420" s="5" t="s">
        <v>5259</v>
      </c>
      <c r="H1420" s="5" t="s">
        <v>12024</v>
      </c>
      <c r="I1420" s="5" t="s">
        <v>5261</v>
      </c>
      <c r="J1420" s="5" t="s">
        <v>58</v>
      </c>
      <c r="K1420" s="5" t="s">
        <v>676</v>
      </c>
      <c r="L1420" s="5" t="s">
        <v>60</v>
      </c>
      <c r="M1420" s="5" t="s">
        <v>4441</v>
      </c>
      <c r="N1420" s="5" t="s">
        <v>251</v>
      </c>
      <c r="O1420" s="5" t="s">
        <v>57</v>
      </c>
      <c r="P1420" s="5" t="s">
        <v>2210</v>
      </c>
      <c r="Q1420" s="5" t="s">
        <v>2276</v>
      </c>
      <c r="R1420" s="5" t="s">
        <v>2257</v>
      </c>
      <c r="S1420" s="6" t="s">
        <v>57</v>
      </c>
      <c r="T1420" s="5" t="s">
        <v>57</v>
      </c>
      <c r="U1420" s="5" t="s">
        <v>2214</v>
      </c>
      <c r="V1420" s="5" t="s">
        <v>4767</v>
      </c>
      <c r="W1420" s="5" t="s">
        <v>5263</v>
      </c>
      <c r="X1420" s="5" t="s">
        <v>255</v>
      </c>
      <c r="Y1420" s="5" t="s">
        <v>4863</v>
      </c>
      <c r="Z1420" s="5" t="s">
        <v>71</v>
      </c>
      <c r="AA1420" s="5" t="s">
        <v>5153</v>
      </c>
      <c r="AB1420" s="5" t="s">
        <v>256</v>
      </c>
      <c r="AC1420" s="5" t="s">
        <v>57</v>
      </c>
      <c r="AD1420" s="5" t="s">
        <v>57</v>
      </c>
      <c r="AE1420" s="5" t="s">
        <v>1161</v>
      </c>
      <c r="AF1420" s="5" t="s">
        <v>57</v>
      </c>
      <c r="AG1420" s="5" t="s">
        <v>5154</v>
      </c>
      <c r="AH1420" s="5">
        <v>37</v>
      </c>
      <c r="AI1420" s="5" t="s">
        <v>57</v>
      </c>
      <c r="AJ1420" s="5" t="s">
        <v>1705</v>
      </c>
      <c r="AK1420" s="6" t="s">
        <v>12025</v>
      </c>
      <c r="AL1420" s="6" t="s">
        <v>12026</v>
      </c>
      <c r="AM1420" s="6" t="s">
        <v>835</v>
      </c>
      <c r="AN1420" s="7">
        <v>49</v>
      </c>
      <c r="AO1420" s="5" t="s">
        <v>238</v>
      </c>
      <c r="AP1420" s="5" t="s">
        <v>238</v>
      </c>
      <c r="AQ1420" s="5">
        <v>365</v>
      </c>
      <c r="AR1420" s="5">
        <v>185</v>
      </c>
      <c r="AS1420" s="5">
        <v>140</v>
      </c>
      <c r="AT1420" s="5">
        <v>305</v>
      </c>
      <c r="AU1420" s="5">
        <v>305</v>
      </c>
      <c r="AV1420" s="5">
        <v>385</v>
      </c>
      <c r="AW1420" s="5" t="s">
        <v>12027</v>
      </c>
      <c r="AX1420" s="5" t="s">
        <v>12028</v>
      </c>
    </row>
    <row r="1421" spans="1:50" s="5" customFormat="1" ht="19.95" customHeight="1" x14ac:dyDescent="0.3">
      <c r="A1421" s="5" t="s">
        <v>5277</v>
      </c>
      <c r="B1421" s="5" t="s">
        <v>5278</v>
      </c>
      <c r="C1421" s="5" t="s">
        <v>5279</v>
      </c>
      <c r="D1421" s="5" t="s">
        <v>52</v>
      </c>
      <c r="E1421" s="5" t="s">
        <v>52</v>
      </c>
      <c r="F1421" s="5" t="s">
        <v>5258</v>
      </c>
      <c r="G1421" s="5" t="s">
        <v>5259</v>
      </c>
      <c r="H1421" s="5" t="s">
        <v>5280</v>
      </c>
      <c r="I1421" s="5" t="s">
        <v>5261</v>
      </c>
      <c r="J1421" s="5" t="s">
        <v>58</v>
      </c>
      <c r="K1421" s="5" t="s">
        <v>2405</v>
      </c>
      <c r="L1421" s="5" t="s">
        <v>60</v>
      </c>
      <c r="M1421" s="5" t="s">
        <v>1148</v>
      </c>
      <c r="N1421" s="5" t="s">
        <v>62</v>
      </c>
      <c r="O1421" s="5" t="s">
        <v>57</v>
      </c>
      <c r="P1421" s="5" t="s">
        <v>2210</v>
      </c>
      <c r="Q1421" s="5" t="s">
        <v>2184</v>
      </c>
      <c r="R1421" s="5" t="s">
        <v>2257</v>
      </c>
      <c r="S1421" s="6" t="s">
        <v>57</v>
      </c>
      <c r="T1421" s="5" t="s">
        <v>57</v>
      </c>
      <c r="U1421" s="5" t="s">
        <v>2214</v>
      </c>
      <c r="V1421" s="5" t="s">
        <v>4767</v>
      </c>
      <c r="W1421" s="5" t="s">
        <v>5263</v>
      </c>
      <c r="X1421" s="5" t="s">
        <v>69</v>
      </c>
      <c r="Y1421" s="5" t="s">
        <v>4863</v>
      </c>
      <c r="Z1421" s="5" t="s">
        <v>71</v>
      </c>
      <c r="AA1421" s="5" t="s">
        <v>5153</v>
      </c>
      <c r="AB1421" s="5" t="s">
        <v>73</v>
      </c>
      <c r="AC1421" s="5" t="s">
        <v>57</v>
      </c>
      <c r="AD1421" s="5" t="s">
        <v>57</v>
      </c>
      <c r="AE1421" s="5" t="s">
        <v>1641</v>
      </c>
      <c r="AF1421" s="5" t="s">
        <v>57</v>
      </c>
      <c r="AG1421" s="5" t="s">
        <v>5154</v>
      </c>
      <c r="AH1421" s="5">
        <v>41</v>
      </c>
      <c r="AI1421" s="5" t="s">
        <v>57</v>
      </c>
      <c r="AJ1421" s="5" t="s">
        <v>1705</v>
      </c>
      <c r="AK1421" s="6" t="s">
        <v>15847</v>
      </c>
      <c r="AL1421" s="6" t="s">
        <v>5281</v>
      </c>
      <c r="AM1421" s="6" t="s">
        <v>835</v>
      </c>
      <c r="AN1421" s="7">
        <v>50</v>
      </c>
      <c r="AO1421" s="5" t="s">
        <v>238</v>
      </c>
      <c r="AP1421" s="5" t="s">
        <v>238</v>
      </c>
      <c r="AQ1421" s="5">
        <v>365</v>
      </c>
      <c r="AR1421" s="5">
        <v>185</v>
      </c>
      <c r="AS1421" s="5">
        <v>160</v>
      </c>
      <c r="AT1421" s="5">
        <v>345</v>
      </c>
      <c r="AU1421" s="5">
        <v>345</v>
      </c>
      <c r="AV1421" s="5">
        <v>385</v>
      </c>
      <c r="AW1421" s="5" t="s">
        <v>5282</v>
      </c>
      <c r="AX1421" s="5" t="s">
        <v>5283</v>
      </c>
    </row>
    <row r="1422" spans="1:50" s="5" customFormat="1" ht="19.95" customHeight="1" x14ac:dyDescent="0.3">
      <c r="A1422" s="5" t="s">
        <v>5284</v>
      </c>
      <c r="B1422" s="5" t="s">
        <v>5285</v>
      </c>
      <c r="C1422" s="5" t="s">
        <v>5286</v>
      </c>
      <c r="D1422" s="5" t="s">
        <v>52</v>
      </c>
      <c r="E1422" s="5" t="s">
        <v>52</v>
      </c>
      <c r="F1422" s="5" t="s">
        <v>5258</v>
      </c>
      <c r="G1422" s="5" t="s">
        <v>5259</v>
      </c>
      <c r="H1422" s="5" t="s">
        <v>5287</v>
      </c>
      <c r="I1422" s="5" t="s">
        <v>5261</v>
      </c>
      <c r="J1422" s="5" t="s">
        <v>58</v>
      </c>
      <c r="K1422" s="5" t="s">
        <v>2405</v>
      </c>
      <c r="L1422" s="5" t="s">
        <v>60</v>
      </c>
      <c r="M1422" s="5" t="s">
        <v>1148</v>
      </c>
      <c r="N1422" s="5" t="s">
        <v>4872</v>
      </c>
      <c r="O1422" s="5" t="s">
        <v>57</v>
      </c>
      <c r="P1422" s="5" t="s">
        <v>2210</v>
      </c>
      <c r="Q1422" s="5" t="s">
        <v>2184</v>
      </c>
      <c r="R1422" s="5" t="s">
        <v>2257</v>
      </c>
      <c r="S1422" s="6" t="s">
        <v>57</v>
      </c>
      <c r="T1422" s="5" t="s">
        <v>57</v>
      </c>
      <c r="U1422" s="5" t="s">
        <v>2214</v>
      </c>
      <c r="V1422" s="5" t="s">
        <v>4767</v>
      </c>
      <c r="W1422" s="5" t="s">
        <v>5263</v>
      </c>
      <c r="X1422" s="5" t="s">
        <v>4873</v>
      </c>
      <c r="Y1422" s="5" t="s">
        <v>4863</v>
      </c>
      <c r="Z1422" s="5" t="s">
        <v>71</v>
      </c>
      <c r="AA1422" s="5" t="s">
        <v>5153</v>
      </c>
      <c r="AB1422" s="5" t="s">
        <v>2336</v>
      </c>
      <c r="AC1422" s="5" t="s">
        <v>57</v>
      </c>
      <c r="AD1422" s="5" t="s">
        <v>57</v>
      </c>
      <c r="AE1422" s="5" t="s">
        <v>1641</v>
      </c>
      <c r="AF1422" s="5" t="s">
        <v>57</v>
      </c>
      <c r="AG1422" s="5" t="s">
        <v>5154</v>
      </c>
      <c r="AH1422" s="5">
        <v>41</v>
      </c>
      <c r="AI1422" s="5" t="s">
        <v>57</v>
      </c>
      <c r="AJ1422" s="5" t="s">
        <v>1705</v>
      </c>
      <c r="AK1422" s="6" t="s">
        <v>15848</v>
      </c>
      <c r="AL1422" s="6" t="s">
        <v>5288</v>
      </c>
      <c r="AM1422" s="6" t="s">
        <v>835</v>
      </c>
      <c r="AN1422" s="7">
        <v>50</v>
      </c>
      <c r="AO1422" s="5" t="s">
        <v>238</v>
      </c>
      <c r="AP1422" s="5" t="s">
        <v>238</v>
      </c>
      <c r="AQ1422" s="5">
        <v>365</v>
      </c>
      <c r="AR1422" s="5">
        <v>185</v>
      </c>
      <c r="AS1422" s="5">
        <v>160</v>
      </c>
      <c r="AT1422" s="5">
        <v>345</v>
      </c>
      <c r="AU1422" s="5">
        <v>345</v>
      </c>
      <c r="AV1422" s="5">
        <v>385</v>
      </c>
      <c r="AW1422" s="5" t="s">
        <v>5289</v>
      </c>
      <c r="AX1422" s="5" t="s">
        <v>5290</v>
      </c>
    </row>
    <row r="1423" spans="1:50" s="5" customFormat="1" ht="19.95" customHeight="1" x14ac:dyDescent="0.3">
      <c r="A1423" s="5" t="s">
        <v>5291</v>
      </c>
      <c r="B1423" s="5" t="s">
        <v>5292</v>
      </c>
      <c r="C1423" s="5" t="s">
        <v>5293</v>
      </c>
      <c r="D1423" s="5" t="s">
        <v>52</v>
      </c>
      <c r="E1423" s="5" t="s">
        <v>52</v>
      </c>
      <c r="F1423" s="5" t="s">
        <v>5258</v>
      </c>
      <c r="G1423" s="5" t="s">
        <v>5259</v>
      </c>
      <c r="H1423" s="5" t="s">
        <v>5294</v>
      </c>
      <c r="I1423" s="5" t="s">
        <v>5261</v>
      </c>
      <c r="J1423" s="5" t="s">
        <v>58</v>
      </c>
      <c r="K1423" s="5" t="s">
        <v>2405</v>
      </c>
      <c r="L1423" s="5" t="s">
        <v>60</v>
      </c>
      <c r="M1423" s="5" t="s">
        <v>1148</v>
      </c>
      <c r="N1423" s="5" t="s">
        <v>251</v>
      </c>
      <c r="O1423" s="5" t="s">
        <v>57</v>
      </c>
      <c r="P1423" s="5" t="s">
        <v>2210</v>
      </c>
      <c r="Q1423" s="5" t="s">
        <v>2184</v>
      </c>
      <c r="R1423" s="5" t="s">
        <v>2257</v>
      </c>
      <c r="S1423" s="6" t="s">
        <v>57</v>
      </c>
      <c r="T1423" s="5" t="s">
        <v>57</v>
      </c>
      <c r="U1423" s="5" t="s">
        <v>2214</v>
      </c>
      <c r="V1423" s="5" t="s">
        <v>4767</v>
      </c>
      <c r="W1423" s="5" t="s">
        <v>5263</v>
      </c>
      <c r="X1423" s="5" t="s">
        <v>255</v>
      </c>
      <c r="Y1423" s="5" t="s">
        <v>4863</v>
      </c>
      <c r="Z1423" s="5" t="s">
        <v>71</v>
      </c>
      <c r="AA1423" s="5" t="s">
        <v>5153</v>
      </c>
      <c r="AB1423" s="5" t="s">
        <v>256</v>
      </c>
      <c r="AC1423" s="5" t="s">
        <v>57</v>
      </c>
      <c r="AD1423" s="5" t="s">
        <v>57</v>
      </c>
      <c r="AE1423" s="5" t="s">
        <v>1641</v>
      </c>
      <c r="AF1423" s="5" t="s">
        <v>57</v>
      </c>
      <c r="AG1423" s="5" t="s">
        <v>5154</v>
      </c>
      <c r="AH1423" s="5">
        <v>41</v>
      </c>
      <c r="AI1423" s="5" t="s">
        <v>57</v>
      </c>
      <c r="AJ1423" s="5" t="s">
        <v>1705</v>
      </c>
      <c r="AK1423" s="6" t="s">
        <v>14833</v>
      </c>
      <c r="AL1423" s="6" t="s">
        <v>5295</v>
      </c>
      <c r="AM1423" s="6" t="s">
        <v>835</v>
      </c>
      <c r="AN1423" s="7">
        <v>50</v>
      </c>
      <c r="AO1423" s="5" t="s">
        <v>238</v>
      </c>
      <c r="AP1423" s="5" t="s">
        <v>238</v>
      </c>
      <c r="AQ1423" s="5">
        <v>365</v>
      </c>
      <c r="AR1423" s="5">
        <v>185</v>
      </c>
      <c r="AS1423" s="5">
        <v>160</v>
      </c>
      <c r="AT1423" s="5">
        <v>345</v>
      </c>
      <c r="AU1423" s="5">
        <v>345</v>
      </c>
      <c r="AV1423" s="5">
        <v>385</v>
      </c>
      <c r="AW1423" s="5" t="s">
        <v>5296</v>
      </c>
      <c r="AX1423" s="5" t="s">
        <v>5297</v>
      </c>
    </row>
    <row r="1424" spans="1:50" s="5" customFormat="1" ht="19.95" customHeight="1" x14ac:dyDescent="0.3">
      <c r="A1424" s="5" t="s">
        <v>12029</v>
      </c>
      <c r="B1424" s="5" t="s">
        <v>12030</v>
      </c>
      <c r="C1424" s="5" t="s">
        <v>12031</v>
      </c>
      <c r="D1424" s="5" t="s">
        <v>52</v>
      </c>
      <c r="E1424" s="5" t="s">
        <v>52</v>
      </c>
      <c r="F1424" s="5" t="s">
        <v>5258</v>
      </c>
      <c r="G1424" s="5" t="s">
        <v>5259</v>
      </c>
      <c r="H1424" s="5" t="s">
        <v>12032</v>
      </c>
      <c r="I1424" s="5" t="s">
        <v>5302</v>
      </c>
      <c r="J1424" s="5" t="s">
        <v>58</v>
      </c>
      <c r="K1424" s="5" t="s">
        <v>4748</v>
      </c>
      <c r="L1424" s="5" t="s">
        <v>60</v>
      </c>
      <c r="M1424" s="5" t="s">
        <v>5078</v>
      </c>
      <c r="N1424" s="5" t="s">
        <v>251</v>
      </c>
      <c r="O1424" s="5" t="s">
        <v>57</v>
      </c>
      <c r="P1424" s="5" t="s">
        <v>2210</v>
      </c>
      <c r="Q1424" s="5" t="s">
        <v>2276</v>
      </c>
      <c r="R1424" s="5" t="s">
        <v>2257</v>
      </c>
      <c r="S1424" s="6" t="s">
        <v>57</v>
      </c>
      <c r="T1424" s="5" t="s">
        <v>57</v>
      </c>
      <c r="U1424" s="5" t="s">
        <v>2214</v>
      </c>
      <c r="V1424" s="5" t="s">
        <v>4767</v>
      </c>
      <c r="W1424" s="5" t="s">
        <v>5304</v>
      </c>
      <c r="X1424" s="5" t="s">
        <v>255</v>
      </c>
      <c r="Y1424" s="5" t="s">
        <v>4863</v>
      </c>
      <c r="Z1424" s="5" t="s">
        <v>71</v>
      </c>
      <c r="AA1424" s="5" t="s">
        <v>5153</v>
      </c>
      <c r="AB1424" s="5" t="s">
        <v>256</v>
      </c>
      <c r="AC1424" s="5" t="s">
        <v>57</v>
      </c>
      <c r="AD1424" s="5" t="s">
        <v>57</v>
      </c>
      <c r="AE1424" s="5" t="s">
        <v>5305</v>
      </c>
      <c r="AF1424" s="5" t="s">
        <v>57</v>
      </c>
      <c r="AG1424" s="5" t="s">
        <v>5154</v>
      </c>
      <c r="AH1424" s="5">
        <v>44</v>
      </c>
      <c r="AI1424" s="5" t="s">
        <v>57</v>
      </c>
      <c r="AJ1424" s="5" t="s">
        <v>1705</v>
      </c>
      <c r="AK1424" s="6" t="s">
        <v>12033</v>
      </c>
      <c r="AL1424" s="6" t="s">
        <v>12034</v>
      </c>
      <c r="AM1424" s="6" t="s">
        <v>835</v>
      </c>
      <c r="AN1424" s="7">
        <v>58</v>
      </c>
      <c r="AO1424" s="5" t="s">
        <v>238</v>
      </c>
      <c r="AP1424" s="5" t="s">
        <v>238</v>
      </c>
      <c r="AQ1424" s="5">
        <v>365</v>
      </c>
      <c r="AR1424" s="5">
        <v>185</v>
      </c>
      <c r="AS1424" s="5">
        <v>175</v>
      </c>
      <c r="AT1424" s="5">
        <v>375</v>
      </c>
      <c r="AU1424" s="5">
        <v>375</v>
      </c>
      <c r="AV1424" s="5">
        <v>385</v>
      </c>
      <c r="AW1424" s="5" t="s">
        <v>12035</v>
      </c>
      <c r="AX1424" s="5" t="s">
        <v>12036</v>
      </c>
    </row>
    <row r="1425" spans="1:50" s="5" customFormat="1" ht="19.95" customHeight="1" x14ac:dyDescent="0.3">
      <c r="A1425" s="5" t="s">
        <v>5340</v>
      </c>
      <c r="B1425" s="5" t="s">
        <v>5341</v>
      </c>
      <c r="C1425" s="5" t="s">
        <v>5342</v>
      </c>
      <c r="D1425" s="5" t="s">
        <v>52</v>
      </c>
      <c r="E1425" s="5" t="s">
        <v>52</v>
      </c>
      <c r="F1425" s="5" t="s">
        <v>5258</v>
      </c>
      <c r="G1425" s="5" t="s">
        <v>5259</v>
      </c>
      <c r="H1425" s="5" t="s">
        <v>5343</v>
      </c>
      <c r="I1425" s="5" t="s">
        <v>5323</v>
      </c>
      <c r="J1425" s="5" t="s">
        <v>58</v>
      </c>
      <c r="K1425" s="5" t="s">
        <v>5100</v>
      </c>
      <c r="L1425" s="5" t="s">
        <v>60</v>
      </c>
      <c r="M1425" s="5" t="s">
        <v>5230</v>
      </c>
      <c r="N1425" s="5" t="s">
        <v>251</v>
      </c>
      <c r="O1425" s="5" t="s">
        <v>57</v>
      </c>
      <c r="P1425" s="5" t="s">
        <v>2210</v>
      </c>
      <c r="Q1425" s="5" t="s">
        <v>2184</v>
      </c>
      <c r="R1425" s="5" t="s">
        <v>2257</v>
      </c>
      <c r="S1425" s="6" t="s">
        <v>57</v>
      </c>
      <c r="T1425" s="5" t="s">
        <v>57</v>
      </c>
      <c r="U1425" s="5" t="s">
        <v>2214</v>
      </c>
      <c r="V1425" s="5" t="s">
        <v>4767</v>
      </c>
      <c r="W1425" s="5" t="s">
        <v>5325</v>
      </c>
      <c r="X1425" s="5" t="s">
        <v>255</v>
      </c>
      <c r="Y1425" s="5" t="s">
        <v>4863</v>
      </c>
      <c r="Z1425" s="5" t="s">
        <v>71</v>
      </c>
      <c r="AA1425" s="5" t="s">
        <v>5153</v>
      </c>
      <c r="AB1425" s="5" t="s">
        <v>256</v>
      </c>
      <c r="AC1425" s="5" t="s">
        <v>57</v>
      </c>
      <c r="AD1425" s="5" t="s">
        <v>57</v>
      </c>
      <c r="AE1425" s="5" t="s">
        <v>5326</v>
      </c>
      <c r="AF1425" s="5" t="s">
        <v>57</v>
      </c>
      <c r="AG1425" s="5" t="s">
        <v>5154</v>
      </c>
      <c r="AH1425" s="5">
        <v>53</v>
      </c>
      <c r="AI1425" s="5" t="s">
        <v>57</v>
      </c>
      <c r="AJ1425" s="5" t="s">
        <v>1705</v>
      </c>
      <c r="AK1425" s="6" t="s">
        <v>14834</v>
      </c>
      <c r="AL1425" s="6" t="s">
        <v>5344</v>
      </c>
      <c r="AM1425" s="6" t="s">
        <v>835</v>
      </c>
      <c r="AN1425" s="7">
        <v>69</v>
      </c>
      <c r="AO1425" s="5" t="s">
        <v>238</v>
      </c>
      <c r="AP1425" s="5" t="s">
        <v>238</v>
      </c>
      <c r="AQ1425" s="5">
        <v>365</v>
      </c>
      <c r="AR1425" s="5">
        <v>185</v>
      </c>
      <c r="AS1425" s="5">
        <v>195</v>
      </c>
      <c r="AT1425" s="5">
        <v>415</v>
      </c>
      <c r="AU1425" s="5">
        <v>415</v>
      </c>
      <c r="AV1425" s="5">
        <v>385</v>
      </c>
      <c r="AW1425" s="5" t="s">
        <v>5345</v>
      </c>
      <c r="AX1425" s="5" t="s">
        <v>5346</v>
      </c>
    </row>
    <row r="1426" spans="1:50" s="5" customFormat="1" ht="19.95" customHeight="1" x14ac:dyDescent="0.3">
      <c r="A1426" s="5" t="s">
        <v>5145</v>
      </c>
      <c r="B1426" s="5" t="s">
        <v>5146</v>
      </c>
      <c r="C1426" s="5" t="s">
        <v>5147</v>
      </c>
      <c r="D1426" s="5" t="s">
        <v>52</v>
      </c>
      <c r="E1426" s="5" t="s">
        <v>52</v>
      </c>
      <c r="F1426" s="5" t="s">
        <v>5148</v>
      </c>
      <c r="G1426" s="5" t="s">
        <v>5149</v>
      </c>
      <c r="H1426" s="5" t="s">
        <v>5150</v>
      </c>
      <c r="I1426" s="5" t="s">
        <v>5151</v>
      </c>
      <c r="J1426" s="5" t="s">
        <v>9</v>
      </c>
      <c r="K1426" s="5" t="s">
        <v>676</v>
      </c>
      <c r="L1426" s="5" t="s">
        <v>57</v>
      </c>
      <c r="M1426" s="5" t="s">
        <v>4441</v>
      </c>
      <c r="N1426" s="5" t="s">
        <v>62</v>
      </c>
      <c r="O1426" s="5" t="s">
        <v>57</v>
      </c>
      <c r="P1426" s="5" t="s">
        <v>2210</v>
      </c>
      <c r="Q1426" s="5" t="s">
        <v>2184</v>
      </c>
      <c r="R1426" s="5" t="s">
        <v>2257</v>
      </c>
      <c r="S1426" s="6" t="s">
        <v>57</v>
      </c>
      <c r="T1426" s="5" t="s">
        <v>57</v>
      </c>
      <c r="U1426" s="5" t="s">
        <v>2214</v>
      </c>
      <c r="V1426" s="5" t="s">
        <v>4767</v>
      </c>
      <c r="W1426" s="5" t="s">
        <v>5152</v>
      </c>
      <c r="X1426" s="5" t="s">
        <v>69</v>
      </c>
      <c r="Y1426" s="5" t="s">
        <v>4863</v>
      </c>
      <c r="Z1426" s="5" t="s">
        <v>645</v>
      </c>
      <c r="AA1426" s="5" t="s">
        <v>5153</v>
      </c>
      <c r="AB1426" s="5" t="s">
        <v>73</v>
      </c>
      <c r="AC1426" s="5" t="s">
        <v>57</v>
      </c>
      <c r="AD1426" s="5" t="s">
        <v>57</v>
      </c>
      <c r="AE1426" s="5" t="s">
        <v>492</v>
      </c>
      <c r="AF1426" s="5" t="s">
        <v>57</v>
      </c>
      <c r="AG1426" s="5" t="s">
        <v>5154</v>
      </c>
      <c r="AH1426" s="5">
        <v>35</v>
      </c>
      <c r="AI1426" s="5" t="s">
        <v>57</v>
      </c>
      <c r="AJ1426" s="5" t="s">
        <v>1705</v>
      </c>
      <c r="AK1426" s="6" t="s">
        <v>15849</v>
      </c>
      <c r="AL1426" s="6" t="s">
        <v>5155</v>
      </c>
      <c r="AM1426" s="6" t="s">
        <v>835</v>
      </c>
      <c r="AN1426" s="7">
        <v>50</v>
      </c>
      <c r="AO1426" s="5" t="s">
        <v>238</v>
      </c>
      <c r="AP1426" s="5" t="s">
        <v>238</v>
      </c>
      <c r="AQ1426" s="5">
        <v>365</v>
      </c>
      <c r="AR1426" s="5">
        <v>185</v>
      </c>
      <c r="AS1426" s="5">
        <v>140</v>
      </c>
      <c r="AT1426" s="5">
        <v>305</v>
      </c>
      <c r="AU1426" s="5">
        <v>305</v>
      </c>
      <c r="AV1426" s="5">
        <v>385</v>
      </c>
      <c r="AW1426" s="5" t="s">
        <v>5156</v>
      </c>
      <c r="AX1426" s="5" t="s">
        <v>5157</v>
      </c>
    </row>
    <row r="1427" spans="1:50" s="5" customFormat="1" ht="19.95" customHeight="1" x14ac:dyDescent="0.3">
      <c r="A1427" s="5" t="s">
        <v>12037</v>
      </c>
      <c r="B1427" s="5" t="s">
        <v>57</v>
      </c>
      <c r="C1427" s="5" t="s">
        <v>12038</v>
      </c>
      <c r="D1427" s="5" t="s">
        <v>52</v>
      </c>
      <c r="E1427" s="5" t="s">
        <v>52</v>
      </c>
      <c r="F1427" s="5" t="s">
        <v>5148</v>
      </c>
      <c r="G1427" s="5" t="s">
        <v>5149</v>
      </c>
      <c r="H1427" s="5" t="s">
        <v>12039</v>
      </c>
      <c r="I1427" s="5" t="s">
        <v>5151</v>
      </c>
      <c r="J1427" s="5" t="s">
        <v>9</v>
      </c>
      <c r="K1427" s="5" t="s">
        <v>676</v>
      </c>
      <c r="L1427" s="5" t="s">
        <v>57</v>
      </c>
      <c r="M1427" s="5" t="s">
        <v>4441</v>
      </c>
      <c r="N1427" s="5" t="s">
        <v>251</v>
      </c>
      <c r="O1427" s="5" t="s">
        <v>57</v>
      </c>
      <c r="P1427" s="5" t="s">
        <v>2210</v>
      </c>
      <c r="Q1427" s="5" t="s">
        <v>2184</v>
      </c>
      <c r="R1427" s="5" t="s">
        <v>2257</v>
      </c>
      <c r="S1427" s="6" t="s">
        <v>57</v>
      </c>
      <c r="T1427" s="5" t="s">
        <v>57</v>
      </c>
      <c r="U1427" s="5" t="s">
        <v>2214</v>
      </c>
      <c r="V1427" s="5" t="s">
        <v>4767</v>
      </c>
      <c r="W1427" s="5" t="s">
        <v>5152</v>
      </c>
      <c r="X1427" s="5" t="s">
        <v>255</v>
      </c>
      <c r="Y1427" s="5" t="s">
        <v>4863</v>
      </c>
      <c r="Z1427" s="5" t="s">
        <v>645</v>
      </c>
      <c r="AA1427" s="5" t="s">
        <v>5153</v>
      </c>
      <c r="AB1427" s="5" t="s">
        <v>256</v>
      </c>
      <c r="AC1427" s="5" t="s">
        <v>57</v>
      </c>
      <c r="AD1427" s="5" t="s">
        <v>57</v>
      </c>
      <c r="AE1427" s="5" t="s">
        <v>492</v>
      </c>
      <c r="AF1427" s="5" t="s">
        <v>57</v>
      </c>
      <c r="AG1427" s="5" t="s">
        <v>5154</v>
      </c>
      <c r="AH1427" s="5">
        <v>35</v>
      </c>
      <c r="AI1427" s="5" t="s">
        <v>57</v>
      </c>
      <c r="AJ1427" s="5" t="s">
        <v>1705</v>
      </c>
      <c r="AK1427" s="6" t="s">
        <v>12040</v>
      </c>
      <c r="AL1427" s="6" t="s">
        <v>12041</v>
      </c>
      <c r="AM1427" s="6" t="s">
        <v>835</v>
      </c>
      <c r="AN1427" s="7">
        <v>46</v>
      </c>
      <c r="AO1427" s="5" t="s">
        <v>238</v>
      </c>
      <c r="AP1427" s="5" t="s">
        <v>238</v>
      </c>
      <c r="AQ1427" s="5">
        <v>365</v>
      </c>
      <c r="AR1427" s="5">
        <v>185</v>
      </c>
      <c r="AS1427" s="5">
        <v>140</v>
      </c>
      <c r="AT1427" s="5">
        <v>305</v>
      </c>
      <c r="AU1427" s="5">
        <v>305</v>
      </c>
      <c r="AV1427" s="5">
        <v>385</v>
      </c>
      <c r="AW1427" s="5" t="s">
        <v>12042</v>
      </c>
      <c r="AX1427" s="5" t="s">
        <v>12043</v>
      </c>
    </row>
    <row r="1428" spans="1:50" s="5" customFormat="1" ht="19.95" customHeight="1" x14ac:dyDescent="0.3">
      <c r="A1428" s="5" t="s">
        <v>4986</v>
      </c>
      <c r="B1428" s="5" t="s">
        <v>4987</v>
      </c>
      <c r="C1428" s="5" t="s">
        <v>4988</v>
      </c>
      <c r="D1428" s="5" t="s">
        <v>52</v>
      </c>
      <c r="E1428" s="5" t="s">
        <v>52</v>
      </c>
      <c r="F1428" s="5" t="s">
        <v>4965</v>
      </c>
      <c r="G1428" s="5" t="s">
        <v>4966</v>
      </c>
      <c r="H1428" s="5" t="s">
        <v>4989</v>
      </c>
      <c r="I1428" s="5" t="s">
        <v>3595</v>
      </c>
      <c r="J1428" s="5" t="s">
        <v>9</v>
      </c>
      <c r="K1428" s="5" t="s">
        <v>851</v>
      </c>
      <c r="L1428" s="5" t="s">
        <v>57</v>
      </c>
      <c r="M1428" s="5" t="s">
        <v>148</v>
      </c>
      <c r="N1428" s="5" t="s">
        <v>62</v>
      </c>
      <c r="O1428" s="5" t="s">
        <v>57</v>
      </c>
      <c r="P1428" s="5" t="s">
        <v>2210</v>
      </c>
      <c r="Q1428" s="5" t="s">
        <v>2184</v>
      </c>
      <c r="R1428" s="5" t="s">
        <v>2257</v>
      </c>
      <c r="S1428" s="6" t="s">
        <v>57</v>
      </c>
      <c r="T1428" s="5" t="s">
        <v>57</v>
      </c>
      <c r="U1428" s="5" t="s">
        <v>2214</v>
      </c>
      <c r="V1428" s="5" t="s">
        <v>4767</v>
      </c>
      <c r="W1428" s="5" t="s">
        <v>3598</v>
      </c>
      <c r="X1428" s="5" t="s">
        <v>69</v>
      </c>
      <c r="Y1428" s="5" t="s">
        <v>4863</v>
      </c>
      <c r="Z1428" s="5" t="s">
        <v>645</v>
      </c>
      <c r="AA1428" s="5" t="s">
        <v>4970</v>
      </c>
      <c r="AB1428" s="5" t="s">
        <v>73</v>
      </c>
      <c r="AC1428" s="5" t="s">
        <v>57</v>
      </c>
      <c r="AD1428" s="5" t="s">
        <v>57</v>
      </c>
      <c r="AE1428" s="5" t="s">
        <v>4990</v>
      </c>
      <c r="AF1428" s="5" t="s">
        <v>57</v>
      </c>
      <c r="AG1428" s="5" t="s">
        <v>4972</v>
      </c>
      <c r="AH1428" s="5">
        <v>84</v>
      </c>
      <c r="AI1428" s="5" t="s">
        <v>57</v>
      </c>
      <c r="AJ1428" s="5" t="s">
        <v>1705</v>
      </c>
      <c r="AK1428" s="6" t="s">
        <v>15850</v>
      </c>
      <c r="AL1428" s="6" t="s">
        <v>4991</v>
      </c>
      <c r="AM1428" s="6" t="s">
        <v>835</v>
      </c>
      <c r="AN1428" s="7">
        <v>110</v>
      </c>
      <c r="AO1428" s="5" t="s">
        <v>238</v>
      </c>
      <c r="AP1428" s="5" t="s">
        <v>238</v>
      </c>
      <c r="AQ1428" s="5">
        <v>145</v>
      </c>
      <c r="AR1428" s="5">
        <v>103</v>
      </c>
      <c r="AS1428" s="5">
        <v>365</v>
      </c>
      <c r="AT1428" s="5">
        <v>160</v>
      </c>
      <c r="AU1428" s="5">
        <v>160</v>
      </c>
      <c r="AV1428" s="5">
        <v>385</v>
      </c>
      <c r="AW1428" s="5" t="s">
        <v>4992</v>
      </c>
      <c r="AX1428" s="5" t="s">
        <v>4993</v>
      </c>
    </row>
    <row r="1429" spans="1:50" s="5" customFormat="1" ht="19.95" customHeight="1" x14ac:dyDescent="0.3">
      <c r="A1429" s="5" t="s">
        <v>12044</v>
      </c>
      <c r="B1429" s="5" t="s">
        <v>12045</v>
      </c>
      <c r="C1429" s="5" t="s">
        <v>12046</v>
      </c>
      <c r="D1429" s="5" t="s">
        <v>52</v>
      </c>
      <c r="E1429" s="5" t="s">
        <v>52</v>
      </c>
      <c r="F1429" s="5" t="s">
        <v>4965</v>
      </c>
      <c r="G1429" s="5" t="s">
        <v>4966</v>
      </c>
      <c r="H1429" s="5" t="s">
        <v>12047</v>
      </c>
      <c r="I1429" s="5" t="s">
        <v>3595</v>
      </c>
      <c r="J1429" s="5" t="s">
        <v>9</v>
      </c>
      <c r="K1429" s="5" t="s">
        <v>851</v>
      </c>
      <c r="L1429" s="5" t="s">
        <v>57</v>
      </c>
      <c r="M1429" s="5" t="s">
        <v>148</v>
      </c>
      <c r="N1429" s="5" t="s">
        <v>4872</v>
      </c>
      <c r="O1429" s="5" t="s">
        <v>57</v>
      </c>
      <c r="P1429" s="5" t="s">
        <v>2210</v>
      </c>
      <c r="Q1429" s="5" t="s">
        <v>2184</v>
      </c>
      <c r="R1429" s="5" t="s">
        <v>2257</v>
      </c>
      <c r="S1429" s="6" t="s">
        <v>57</v>
      </c>
      <c r="T1429" s="5" t="s">
        <v>57</v>
      </c>
      <c r="U1429" s="5" t="s">
        <v>2214</v>
      </c>
      <c r="V1429" s="5" t="s">
        <v>4767</v>
      </c>
      <c r="W1429" s="5" t="s">
        <v>3598</v>
      </c>
      <c r="X1429" s="5" t="s">
        <v>4873</v>
      </c>
      <c r="Y1429" s="5" t="s">
        <v>4863</v>
      </c>
      <c r="Z1429" s="5" t="s">
        <v>645</v>
      </c>
      <c r="AA1429" s="5" t="s">
        <v>4970</v>
      </c>
      <c r="AB1429" s="5" t="s">
        <v>2336</v>
      </c>
      <c r="AC1429" s="5" t="s">
        <v>57</v>
      </c>
      <c r="AD1429" s="5" t="s">
        <v>57</v>
      </c>
      <c r="AE1429" s="5" t="s">
        <v>4990</v>
      </c>
      <c r="AF1429" s="5" t="s">
        <v>57</v>
      </c>
      <c r="AG1429" s="5" t="s">
        <v>4972</v>
      </c>
      <c r="AH1429" s="5">
        <v>84</v>
      </c>
      <c r="AI1429" s="5" t="s">
        <v>57</v>
      </c>
      <c r="AJ1429" s="5" t="s">
        <v>1705</v>
      </c>
      <c r="AK1429" s="6" t="s">
        <v>12048</v>
      </c>
      <c r="AL1429" s="6" t="s">
        <v>12049</v>
      </c>
      <c r="AM1429" s="6" t="s">
        <v>835</v>
      </c>
      <c r="AN1429" s="7">
        <v>105</v>
      </c>
      <c r="AO1429" s="5" t="s">
        <v>238</v>
      </c>
      <c r="AP1429" s="5" t="s">
        <v>238</v>
      </c>
      <c r="AQ1429" s="5">
        <v>145</v>
      </c>
      <c r="AR1429" s="5">
        <v>103</v>
      </c>
      <c r="AS1429" s="5">
        <v>365</v>
      </c>
      <c r="AT1429" s="5">
        <v>160</v>
      </c>
      <c r="AU1429" s="5">
        <v>160</v>
      </c>
      <c r="AV1429" s="5">
        <v>385</v>
      </c>
      <c r="AW1429" s="5" t="s">
        <v>12050</v>
      </c>
      <c r="AX1429" s="5" t="s">
        <v>12051</v>
      </c>
    </row>
    <row r="1430" spans="1:50" s="5" customFormat="1" ht="19.95" customHeight="1" x14ac:dyDescent="0.3">
      <c r="A1430" s="5" t="s">
        <v>5014</v>
      </c>
      <c r="B1430" s="5" t="s">
        <v>5015</v>
      </c>
      <c r="C1430" s="5" t="s">
        <v>5016</v>
      </c>
      <c r="D1430" s="5" t="s">
        <v>52</v>
      </c>
      <c r="E1430" s="5" t="s">
        <v>52</v>
      </c>
      <c r="F1430" s="5" t="s">
        <v>4965</v>
      </c>
      <c r="G1430" s="5" t="s">
        <v>4966</v>
      </c>
      <c r="H1430" s="5" t="s">
        <v>5017</v>
      </c>
      <c r="I1430" s="5" t="s">
        <v>3595</v>
      </c>
      <c r="J1430" s="5" t="s">
        <v>9</v>
      </c>
      <c r="K1430" s="5" t="s">
        <v>268</v>
      </c>
      <c r="L1430" s="5" t="s">
        <v>57</v>
      </c>
      <c r="M1430" s="5" t="s">
        <v>5018</v>
      </c>
      <c r="N1430" s="5" t="s">
        <v>62</v>
      </c>
      <c r="O1430" s="5" t="s">
        <v>57</v>
      </c>
      <c r="P1430" s="5" t="s">
        <v>2210</v>
      </c>
      <c r="Q1430" s="5" t="s">
        <v>2184</v>
      </c>
      <c r="R1430" s="5" t="s">
        <v>2257</v>
      </c>
      <c r="S1430" s="6" t="s">
        <v>57</v>
      </c>
      <c r="T1430" s="5" t="s">
        <v>57</v>
      </c>
      <c r="U1430" s="5" t="s">
        <v>2214</v>
      </c>
      <c r="V1430" s="5" t="s">
        <v>4767</v>
      </c>
      <c r="W1430" s="5" t="s">
        <v>3598</v>
      </c>
      <c r="X1430" s="5" t="s">
        <v>69</v>
      </c>
      <c r="Y1430" s="5" t="s">
        <v>4863</v>
      </c>
      <c r="Z1430" s="5" t="s">
        <v>645</v>
      </c>
      <c r="AA1430" s="5" t="s">
        <v>4970</v>
      </c>
      <c r="AB1430" s="5" t="s">
        <v>73</v>
      </c>
      <c r="AC1430" s="5" t="s">
        <v>57</v>
      </c>
      <c r="AD1430" s="5" t="s">
        <v>57</v>
      </c>
      <c r="AE1430" s="5" t="s">
        <v>3600</v>
      </c>
      <c r="AF1430" s="5" t="s">
        <v>57</v>
      </c>
      <c r="AG1430" s="5" t="s">
        <v>4972</v>
      </c>
      <c r="AH1430" s="5">
        <v>128</v>
      </c>
      <c r="AI1430" s="5" t="s">
        <v>57</v>
      </c>
      <c r="AJ1430" s="5" t="s">
        <v>1705</v>
      </c>
      <c r="AK1430" s="6" t="s">
        <v>15851</v>
      </c>
      <c r="AL1430" s="6" t="s">
        <v>5019</v>
      </c>
      <c r="AM1430" s="6" t="s">
        <v>835</v>
      </c>
      <c r="AN1430" s="7">
        <v>160</v>
      </c>
      <c r="AO1430" s="5" t="s">
        <v>238</v>
      </c>
      <c r="AP1430" s="5" t="s">
        <v>238</v>
      </c>
      <c r="AQ1430" s="5">
        <v>140</v>
      </c>
      <c r="AR1430" s="5">
        <v>100</v>
      </c>
      <c r="AS1430" s="5">
        <v>565</v>
      </c>
      <c r="AT1430" s="5">
        <v>160</v>
      </c>
      <c r="AU1430" s="5">
        <v>160</v>
      </c>
      <c r="AV1430" s="5">
        <v>530</v>
      </c>
      <c r="AW1430" s="5" t="s">
        <v>5020</v>
      </c>
      <c r="AX1430" s="5" t="s">
        <v>5021</v>
      </c>
    </row>
    <row r="1431" spans="1:50" s="5" customFormat="1" ht="19.95" customHeight="1" x14ac:dyDescent="0.3">
      <c r="A1431" s="5" t="s">
        <v>12052</v>
      </c>
      <c r="B1431" s="5" t="s">
        <v>12053</v>
      </c>
      <c r="C1431" s="5" t="s">
        <v>12054</v>
      </c>
      <c r="D1431" s="5" t="s">
        <v>52</v>
      </c>
      <c r="E1431" s="5" t="s">
        <v>52</v>
      </c>
      <c r="F1431" s="5" t="s">
        <v>4858</v>
      </c>
      <c r="G1431" s="5" t="s">
        <v>4859</v>
      </c>
      <c r="H1431" s="5" t="s">
        <v>12055</v>
      </c>
      <c r="I1431" s="5" t="s">
        <v>4861</v>
      </c>
      <c r="J1431" s="5" t="s">
        <v>58</v>
      </c>
      <c r="K1431" s="5" t="s">
        <v>937</v>
      </c>
      <c r="L1431" s="5" t="s">
        <v>57</v>
      </c>
      <c r="M1431" s="5" t="s">
        <v>12056</v>
      </c>
      <c r="N1431" s="5" t="s">
        <v>62</v>
      </c>
      <c r="O1431" s="5" t="s">
        <v>57</v>
      </c>
      <c r="P1431" s="5" t="s">
        <v>2210</v>
      </c>
      <c r="Q1431" s="5" t="s">
        <v>2276</v>
      </c>
      <c r="R1431" s="5" t="s">
        <v>2257</v>
      </c>
      <c r="S1431" s="6" t="s">
        <v>57</v>
      </c>
      <c r="T1431" s="5" t="s">
        <v>57</v>
      </c>
      <c r="U1431" s="5" t="s">
        <v>2214</v>
      </c>
      <c r="V1431" s="5" t="s">
        <v>4767</v>
      </c>
      <c r="W1431" s="5" t="s">
        <v>4862</v>
      </c>
      <c r="X1431" s="5" t="s">
        <v>69</v>
      </c>
      <c r="Y1431" s="5" t="s">
        <v>4863</v>
      </c>
      <c r="Z1431" s="5" t="s">
        <v>71</v>
      </c>
      <c r="AA1431" s="5" t="s">
        <v>4864</v>
      </c>
      <c r="AB1431" s="5" t="s">
        <v>73</v>
      </c>
      <c r="AC1431" s="5" t="s">
        <v>57</v>
      </c>
      <c r="AD1431" s="5" t="s">
        <v>57</v>
      </c>
      <c r="AE1431" s="5" t="s">
        <v>1824</v>
      </c>
      <c r="AF1431" s="5" t="s">
        <v>57</v>
      </c>
      <c r="AG1431" s="5" t="s">
        <v>1501</v>
      </c>
      <c r="AH1431" s="5">
        <v>21</v>
      </c>
      <c r="AI1431" s="5" t="s">
        <v>57</v>
      </c>
      <c r="AJ1431" s="5" t="s">
        <v>1705</v>
      </c>
      <c r="AK1431" s="6" t="s">
        <v>12057</v>
      </c>
      <c r="AL1431" s="6" t="s">
        <v>12058</v>
      </c>
      <c r="AM1431" s="6" t="s">
        <v>835</v>
      </c>
      <c r="AN1431" s="7">
        <v>27</v>
      </c>
      <c r="AO1431" s="5" t="s">
        <v>238</v>
      </c>
      <c r="AP1431" s="5" t="s">
        <v>238</v>
      </c>
      <c r="AQ1431" s="5">
        <v>235</v>
      </c>
      <c r="AR1431" s="5">
        <v>190</v>
      </c>
      <c r="AS1431" s="5">
        <v>125</v>
      </c>
      <c r="AT1431" s="5">
        <v>275</v>
      </c>
      <c r="AU1431" s="5">
        <v>275</v>
      </c>
      <c r="AV1431" s="5">
        <v>255</v>
      </c>
      <c r="AW1431" s="5" t="s">
        <v>12059</v>
      </c>
      <c r="AX1431" s="5" t="s">
        <v>12060</v>
      </c>
    </row>
    <row r="1432" spans="1:50" s="5" customFormat="1" ht="19.95" customHeight="1" x14ac:dyDescent="0.3">
      <c r="A1432" s="5" t="s">
        <v>12061</v>
      </c>
      <c r="B1432" s="5" t="s">
        <v>12062</v>
      </c>
      <c r="C1432" s="5" t="s">
        <v>12063</v>
      </c>
      <c r="D1432" s="5" t="s">
        <v>52</v>
      </c>
      <c r="E1432" s="5" t="s">
        <v>52</v>
      </c>
      <c r="F1432" s="5" t="s">
        <v>4858</v>
      </c>
      <c r="G1432" s="5" t="s">
        <v>4859</v>
      </c>
      <c r="H1432" s="5" t="s">
        <v>12064</v>
      </c>
      <c r="I1432" s="5" t="s">
        <v>4861</v>
      </c>
      <c r="J1432" s="5" t="s">
        <v>58</v>
      </c>
      <c r="K1432" s="5" t="s">
        <v>937</v>
      </c>
      <c r="L1432" s="5" t="s">
        <v>57</v>
      </c>
      <c r="M1432" s="5" t="s">
        <v>12056</v>
      </c>
      <c r="N1432" s="5" t="s">
        <v>4872</v>
      </c>
      <c r="O1432" s="5" t="s">
        <v>57</v>
      </c>
      <c r="P1432" s="5" t="s">
        <v>2210</v>
      </c>
      <c r="Q1432" s="5" t="s">
        <v>2276</v>
      </c>
      <c r="R1432" s="5" t="s">
        <v>2257</v>
      </c>
      <c r="S1432" s="6" t="s">
        <v>57</v>
      </c>
      <c r="T1432" s="5" t="s">
        <v>57</v>
      </c>
      <c r="U1432" s="5" t="s">
        <v>2214</v>
      </c>
      <c r="V1432" s="5" t="s">
        <v>4767</v>
      </c>
      <c r="W1432" s="5" t="s">
        <v>4862</v>
      </c>
      <c r="X1432" s="5" t="s">
        <v>4873</v>
      </c>
      <c r="Y1432" s="5" t="s">
        <v>4863</v>
      </c>
      <c r="Z1432" s="5" t="s">
        <v>71</v>
      </c>
      <c r="AA1432" s="5" t="s">
        <v>4864</v>
      </c>
      <c r="AB1432" s="5" t="s">
        <v>2336</v>
      </c>
      <c r="AC1432" s="5" t="s">
        <v>57</v>
      </c>
      <c r="AD1432" s="5" t="s">
        <v>57</v>
      </c>
      <c r="AE1432" s="5" t="s">
        <v>1824</v>
      </c>
      <c r="AF1432" s="5" t="s">
        <v>57</v>
      </c>
      <c r="AG1432" s="5" t="s">
        <v>1501</v>
      </c>
      <c r="AH1432" s="5">
        <v>21</v>
      </c>
      <c r="AI1432" s="5" t="s">
        <v>57</v>
      </c>
      <c r="AJ1432" s="5" t="s">
        <v>1705</v>
      </c>
      <c r="AK1432" s="6" t="s">
        <v>12065</v>
      </c>
      <c r="AL1432" s="6" t="s">
        <v>12066</v>
      </c>
      <c r="AM1432" s="6" t="s">
        <v>835</v>
      </c>
      <c r="AN1432" s="7">
        <v>27</v>
      </c>
      <c r="AO1432" s="5" t="s">
        <v>238</v>
      </c>
      <c r="AP1432" s="5" t="s">
        <v>238</v>
      </c>
      <c r="AQ1432" s="5">
        <v>235</v>
      </c>
      <c r="AR1432" s="5">
        <v>190</v>
      </c>
      <c r="AS1432" s="5">
        <v>125</v>
      </c>
      <c r="AT1432" s="5">
        <v>275</v>
      </c>
      <c r="AU1432" s="5">
        <v>275</v>
      </c>
      <c r="AV1432" s="5">
        <v>255</v>
      </c>
      <c r="AW1432" s="5" t="s">
        <v>12067</v>
      </c>
      <c r="AX1432" s="5" t="s">
        <v>12068</v>
      </c>
    </row>
    <row r="1433" spans="1:50" s="5" customFormat="1" ht="19.95" customHeight="1" x14ac:dyDescent="0.3">
      <c r="A1433" s="5" t="s">
        <v>12069</v>
      </c>
      <c r="B1433" s="5" t="s">
        <v>12070</v>
      </c>
      <c r="C1433" s="5" t="s">
        <v>12071</v>
      </c>
      <c r="D1433" s="5" t="s">
        <v>52</v>
      </c>
      <c r="E1433" s="5" t="s">
        <v>52</v>
      </c>
      <c r="F1433" s="5" t="s">
        <v>4858</v>
      </c>
      <c r="G1433" s="5" t="s">
        <v>4859</v>
      </c>
      <c r="H1433" s="5" t="s">
        <v>12072</v>
      </c>
      <c r="I1433" s="5" t="s">
        <v>4861</v>
      </c>
      <c r="J1433" s="5" t="s">
        <v>58</v>
      </c>
      <c r="K1433" s="5" t="s">
        <v>937</v>
      </c>
      <c r="L1433" s="5" t="s">
        <v>57</v>
      </c>
      <c r="M1433" s="5" t="s">
        <v>12056</v>
      </c>
      <c r="N1433" s="5" t="s">
        <v>251</v>
      </c>
      <c r="O1433" s="5" t="s">
        <v>57</v>
      </c>
      <c r="P1433" s="5" t="s">
        <v>2210</v>
      </c>
      <c r="Q1433" s="5" t="s">
        <v>2276</v>
      </c>
      <c r="R1433" s="5" t="s">
        <v>2257</v>
      </c>
      <c r="S1433" s="6" t="s">
        <v>57</v>
      </c>
      <c r="T1433" s="5" t="s">
        <v>57</v>
      </c>
      <c r="U1433" s="5" t="s">
        <v>2214</v>
      </c>
      <c r="V1433" s="5" t="s">
        <v>4767</v>
      </c>
      <c r="W1433" s="5" t="s">
        <v>4862</v>
      </c>
      <c r="X1433" s="5" t="s">
        <v>255</v>
      </c>
      <c r="Y1433" s="5" t="s">
        <v>4863</v>
      </c>
      <c r="Z1433" s="5" t="s">
        <v>71</v>
      </c>
      <c r="AA1433" s="5" t="s">
        <v>4864</v>
      </c>
      <c r="AB1433" s="5" t="s">
        <v>256</v>
      </c>
      <c r="AC1433" s="5" t="s">
        <v>57</v>
      </c>
      <c r="AD1433" s="5" t="s">
        <v>57</v>
      </c>
      <c r="AE1433" s="5" t="s">
        <v>1824</v>
      </c>
      <c r="AF1433" s="5" t="s">
        <v>57</v>
      </c>
      <c r="AG1433" s="5" t="s">
        <v>1501</v>
      </c>
      <c r="AH1433" s="5">
        <v>21</v>
      </c>
      <c r="AI1433" s="5" t="s">
        <v>57</v>
      </c>
      <c r="AJ1433" s="5" t="s">
        <v>1705</v>
      </c>
      <c r="AK1433" s="6" t="s">
        <v>12073</v>
      </c>
      <c r="AL1433" s="6" t="s">
        <v>12074</v>
      </c>
      <c r="AM1433" s="6" t="s">
        <v>835</v>
      </c>
      <c r="AN1433" s="7">
        <v>27</v>
      </c>
      <c r="AO1433" s="5" t="s">
        <v>238</v>
      </c>
      <c r="AP1433" s="5" t="s">
        <v>238</v>
      </c>
      <c r="AQ1433" s="5" t="s">
        <v>57</v>
      </c>
      <c r="AR1433" s="5" t="s">
        <v>57</v>
      </c>
      <c r="AS1433" s="5" t="s">
        <v>57</v>
      </c>
      <c r="AT1433" s="5" t="s">
        <v>57</v>
      </c>
      <c r="AU1433" s="5" t="s">
        <v>57</v>
      </c>
      <c r="AV1433" s="5" t="s">
        <v>57</v>
      </c>
      <c r="AW1433" s="5" t="s">
        <v>12075</v>
      </c>
      <c r="AX1433" s="5" t="s">
        <v>12076</v>
      </c>
    </row>
    <row r="1434" spans="1:50" s="5" customFormat="1" ht="19.95" customHeight="1" x14ac:dyDescent="0.3">
      <c r="A1434" s="5" t="s">
        <v>4855</v>
      </c>
      <c r="B1434" s="5" t="s">
        <v>4856</v>
      </c>
      <c r="C1434" s="5" t="s">
        <v>4857</v>
      </c>
      <c r="D1434" s="5" t="s">
        <v>52</v>
      </c>
      <c r="E1434" s="5" t="s">
        <v>52</v>
      </c>
      <c r="F1434" s="5" t="s">
        <v>4858</v>
      </c>
      <c r="G1434" s="5" t="s">
        <v>4859</v>
      </c>
      <c r="H1434" s="5" t="s">
        <v>4860</v>
      </c>
      <c r="I1434" s="5" t="s">
        <v>4861</v>
      </c>
      <c r="J1434" s="5" t="s">
        <v>58</v>
      </c>
      <c r="K1434" s="5" t="s">
        <v>2850</v>
      </c>
      <c r="L1434" s="5" t="s">
        <v>57</v>
      </c>
      <c r="M1434" s="5" t="s">
        <v>2153</v>
      </c>
      <c r="N1434" s="5" t="s">
        <v>62</v>
      </c>
      <c r="O1434" s="5" t="s">
        <v>57</v>
      </c>
      <c r="P1434" s="5" t="s">
        <v>2210</v>
      </c>
      <c r="Q1434" s="5" t="s">
        <v>2276</v>
      </c>
      <c r="R1434" s="5" t="s">
        <v>2257</v>
      </c>
      <c r="S1434" s="6" t="s">
        <v>57</v>
      </c>
      <c r="T1434" s="5" t="s">
        <v>57</v>
      </c>
      <c r="U1434" s="5" t="s">
        <v>2214</v>
      </c>
      <c r="V1434" s="5" t="s">
        <v>4767</v>
      </c>
      <c r="W1434" s="5" t="s">
        <v>4862</v>
      </c>
      <c r="X1434" s="5" t="s">
        <v>69</v>
      </c>
      <c r="Y1434" s="5" t="s">
        <v>4863</v>
      </c>
      <c r="Z1434" s="5" t="s">
        <v>71</v>
      </c>
      <c r="AA1434" s="5" t="s">
        <v>4864</v>
      </c>
      <c r="AB1434" s="5" t="s">
        <v>73</v>
      </c>
      <c r="AC1434" s="5" t="s">
        <v>57</v>
      </c>
      <c r="AD1434" s="5" t="s">
        <v>57</v>
      </c>
      <c r="AE1434" s="5" t="s">
        <v>1550</v>
      </c>
      <c r="AF1434" s="5" t="s">
        <v>57</v>
      </c>
      <c r="AG1434" s="5" t="s">
        <v>1501</v>
      </c>
      <c r="AH1434" s="5">
        <v>23</v>
      </c>
      <c r="AI1434" s="5" t="s">
        <v>57</v>
      </c>
      <c r="AJ1434" s="5" t="s">
        <v>1705</v>
      </c>
      <c r="AK1434" s="6" t="s">
        <v>15852</v>
      </c>
      <c r="AL1434" s="6" t="s">
        <v>4865</v>
      </c>
      <c r="AM1434" s="6" t="s">
        <v>835</v>
      </c>
      <c r="AN1434" s="7">
        <v>33</v>
      </c>
      <c r="AO1434" s="5" t="s">
        <v>238</v>
      </c>
      <c r="AP1434" s="5" t="s">
        <v>238</v>
      </c>
      <c r="AQ1434" s="5">
        <v>235</v>
      </c>
      <c r="AR1434" s="5">
        <v>190</v>
      </c>
      <c r="AS1434" s="5">
        <v>155</v>
      </c>
      <c r="AT1434" s="5">
        <v>335</v>
      </c>
      <c r="AU1434" s="5">
        <v>335</v>
      </c>
      <c r="AV1434" s="5">
        <v>255</v>
      </c>
      <c r="AW1434" s="5" t="s">
        <v>4866</v>
      </c>
      <c r="AX1434" s="5" t="s">
        <v>4867</v>
      </c>
    </row>
    <row r="1435" spans="1:50" s="5" customFormat="1" ht="19.95" customHeight="1" x14ac:dyDescent="0.3">
      <c r="A1435" s="5" t="s">
        <v>4868</v>
      </c>
      <c r="B1435" s="5" t="s">
        <v>4869</v>
      </c>
      <c r="C1435" s="5" t="s">
        <v>4870</v>
      </c>
      <c r="D1435" s="5" t="s">
        <v>52</v>
      </c>
      <c r="E1435" s="5" t="s">
        <v>52</v>
      </c>
      <c r="F1435" s="5" t="s">
        <v>4858</v>
      </c>
      <c r="G1435" s="5" t="s">
        <v>4859</v>
      </c>
      <c r="H1435" s="5" t="s">
        <v>4871</v>
      </c>
      <c r="I1435" s="5" t="s">
        <v>4861</v>
      </c>
      <c r="J1435" s="5" t="s">
        <v>58</v>
      </c>
      <c r="K1435" s="5" t="s">
        <v>2850</v>
      </c>
      <c r="L1435" s="5" t="s">
        <v>57</v>
      </c>
      <c r="M1435" s="5" t="s">
        <v>2153</v>
      </c>
      <c r="N1435" s="5" t="s">
        <v>4872</v>
      </c>
      <c r="O1435" s="5" t="s">
        <v>57</v>
      </c>
      <c r="P1435" s="5" t="s">
        <v>2210</v>
      </c>
      <c r="Q1435" s="5" t="s">
        <v>2276</v>
      </c>
      <c r="R1435" s="5" t="s">
        <v>2257</v>
      </c>
      <c r="S1435" s="6" t="s">
        <v>57</v>
      </c>
      <c r="T1435" s="5" t="s">
        <v>57</v>
      </c>
      <c r="U1435" s="5" t="s">
        <v>2214</v>
      </c>
      <c r="V1435" s="5" t="s">
        <v>4767</v>
      </c>
      <c r="W1435" s="5" t="s">
        <v>4862</v>
      </c>
      <c r="X1435" s="5" t="s">
        <v>4873</v>
      </c>
      <c r="Y1435" s="5" t="s">
        <v>4863</v>
      </c>
      <c r="Z1435" s="5" t="s">
        <v>71</v>
      </c>
      <c r="AA1435" s="5" t="s">
        <v>4864</v>
      </c>
      <c r="AB1435" s="5" t="s">
        <v>2336</v>
      </c>
      <c r="AC1435" s="5" t="s">
        <v>57</v>
      </c>
      <c r="AD1435" s="5" t="s">
        <v>57</v>
      </c>
      <c r="AE1435" s="5" t="s">
        <v>1550</v>
      </c>
      <c r="AF1435" s="5" t="s">
        <v>57</v>
      </c>
      <c r="AG1435" s="5" t="s">
        <v>1501</v>
      </c>
      <c r="AH1435" s="5">
        <v>23</v>
      </c>
      <c r="AI1435" s="5" t="s">
        <v>57</v>
      </c>
      <c r="AJ1435" s="5" t="s">
        <v>1705</v>
      </c>
      <c r="AK1435" s="6" t="s">
        <v>15853</v>
      </c>
      <c r="AL1435" s="6" t="s">
        <v>4874</v>
      </c>
      <c r="AM1435" s="6" t="s">
        <v>835</v>
      </c>
      <c r="AN1435" s="7">
        <v>30</v>
      </c>
      <c r="AO1435" s="5" t="s">
        <v>238</v>
      </c>
      <c r="AP1435" s="5" t="s">
        <v>238</v>
      </c>
      <c r="AQ1435" s="5">
        <v>235</v>
      </c>
      <c r="AR1435" s="5">
        <v>190</v>
      </c>
      <c r="AS1435" s="5">
        <v>155</v>
      </c>
      <c r="AT1435" s="5">
        <v>335</v>
      </c>
      <c r="AU1435" s="5">
        <v>335</v>
      </c>
      <c r="AV1435" s="5">
        <v>255</v>
      </c>
      <c r="AW1435" s="5" t="s">
        <v>4875</v>
      </c>
      <c r="AX1435" s="5" t="s">
        <v>4876</v>
      </c>
    </row>
    <row r="1436" spans="1:50" s="5" customFormat="1" ht="19.95" customHeight="1" x14ac:dyDescent="0.3">
      <c r="A1436" s="5" t="s">
        <v>4896</v>
      </c>
      <c r="B1436" s="5" t="s">
        <v>4897</v>
      </c>
      <c r="C1436" s="5" t="s">
        <v>4898</v>
      </c>
      <c r="D1436" s="5" t="s">
        <v>52</v>
      </c>
      <c r="E1436" s="5" t="s">
        <v>52</v>
      </c>
      <c r="F1436" s="5" t="s">
        <v>4858</v>
      </c>
      <c r="G1436" s="5" t="s">
        <v>4859</v>
      </c>
      <c r="H1436" s="5" t="s">
        <v>4899</v>
      </c>
      <c r="I1436" s="5" t="s">
        <v>4861</v>
      </c>
      <c r="J1436" s="5" t="s">
        <v>58</v>
      </c>
      <c r="K1436" s="5" t="s">
        <v>947</v>
      </c>
      <c r="L1436" s="5" t="s">
        <v>57</v>
      </c>
      <c r="M1436" s="5" t="s">
        <v>4441</v>
      </c>
      <c r="N1436" s="5" t="s">
        <v>251</v>
      </c>
      <c r="O1436" s="5" t="s">
        <v>57</v>
      </c>
      <c r="P1436" s="5" t="s">
        <v>2210</v>
      </c>
      <c r="Q1436" s="5" t="s">
        <v>2184</v>
      </c>
      <c r="R1436" s="5" t="s">
        <v>2257</v>
      </c>
      <c r="S1436" s="6" t="s">
        <v>57</v>
      </c>
      <c r="T1436" s="5" t="s">
        <v>57</v>
      </c>
      <c r="U1436" s="5" t="s">
        <v>2214</v>
      </c>
      <c r="V1436" s="5" t="s">
        <v>4767</v>
      </c>
      <c r="W1436" s="5" t="s">
        <v>4862</v>
      </c>
      <c r="X1436" s="5" t="s">
        <v>255</v>
      </c>
      <c r="Y1436" s="5" t="s">
        <v>4863</v>
      </c>
      <c r="Z1436" s="5" t="s">
        <v>71</v>
      </c>
      <c r="AA1436" s="5" t="s">
        <v>4864</v>
      </c>
      <c r="AB1436" s="5" t="s">
        <v>256</v>
      </c>
      <c r="AC1436" s="5" t="s">
        <v>57</v>
      </c>
      <c r="AD1436" s="5" t="s">
        <v>57</v>
      </c>
      <c r="AE1436" s="5" t="s">
        <v>4882</v>
      </c>
      <c r="AF1436" s="5" t="s">
        <v>57</v>
      </c>
      <c r="AG1436" s="5" t="s">
        <v>1501</v>
      </c>
      <c r="AH1436" s="5">
        <v>27</v>
      </c>
      <c r="AI1436" s="5" t="s">
        <v>57</v>
      </c>
      <c r="AJ1436" s="5" t="s">
        <v>1705</v>
      </c>
      <c r="AK1436" s="6" t="s">
        <v>15854</v>
      </c>
      <c r="AL1436" s="6" t="s">
        <v>4900</v>
      </c>
      <c r="AM1436" s="6" t="s">
        <v>835</v>
      </c>
      <c r="AN1436" s="7">
        <v>40</v>
      </c>
      <c r="AO1436" s="5" t="s">
        <v>238</v>
      </c>
      <c r="AP1436" s="5" t="s">
        <v>238</v>
      </c>
      <c r="AQ1436" s="5">
        <v>235</v>
      </c>
      <c r="AR1436" s="5">
        <v>190</v>
      </c>
      <c r="AS1436" s="5">
        <v>185</v>
      </c>
      <c r="AT1436" s="5">
        <v>205</v>
      </c>
      <c r="AU1436" s="5">
        <v>205</v>
      </c>
      <c r="AV1436" s="5">
        <v>400</v>
      </c>
      <c r="AW1436" s="5" t="s">
        <v>4901</v>
      </c>
      <c r="AX1436" s="5" t="s">
        <v>4902</v>
      </c>
    </row>
    <row r="1437" spans="1:50" s="5" customFormat="1" ht="19.95" customHeight="1" x14ac:dyDescent="0.3">
      <c r="A1437" s="5" t="s">
        <v>12077</v>
      </c>
      <c r="B1437" s="5" t="s">
        <v>12078</v>
      </c>
      <c r="C1437" s="5" t="s">
        <v>12079</v>
      </c>
      <c r="D1437" s="5" t="s">
        <v>52</v>
      </c>
      <c r="E1437" s="5" t="s">
        <v>52</v>
      </c>
      <c r="F1437" s="5" t="s">
        <v>4935</v>
      </c>
      <c r="G1437" s="5" t="s">
        <v>4936</v>
      </c>
      <c r="H1437" s="5" t="s">
        <v>12080</v>
      </c>
      <c r="I1437" s="5" t="s">
        <v>4938</v>
      </c>
      <c r="J1437" s="5" t="s">
        <v>9</v>
      </c>
      <c r="K1437" s="5" t="s">
        <v>937</v>
      </c>
      <c r="L1437" s="5" t="s">
        <v>57</v>
      </c>
      <c r="M1437" s="5" t="s">
        <v>3351</v>
      </c>
      <c r="N1437" s="5" t="s">
        <v>62</v>
      </c>
      <c r="O1437" s="5" t="s">
        <v>57</v>
      </c>
      <c r="P1437" s="5" t="s">
        <v>2210</v>
      </c>
      <c r="Q1437" s="5" t="s">
        <v>2184</v>
      </c>
      <c r="R1437" s="5" t="s">
        <v>2257</v>
      </c>
      <c r="S1437" s="6" t="s">
        <v>57</v>
      </c>
      <c r="T1437" s="5" t="s">
        <v>57</v>
      </c>
      <c r="U1437" s="5" t="s">
        <v>2214</v>
      </c>
      <c r="V1437" s="5" t="s">
        <v>4767</v>
      </c>
      <c r="W1437" s="5" t="s">
        <v>4940</v>
      </c>
      <c r="X1437" s="5" t="s">
        <v>69</v>
      </c>
      <c r="Y1437" s="5" t="s">
        <v>4863</v>
      </c>
      <c r="Z1437" s="5" t="s">
        <v>645</v>
      </c>
      <c r="AA1437" s="5" t="s">
        <v>4864</v>
      </c>
      <c r="AB1437" s="5" t="s">
        <v>73</v>
      </c>
      <c r="AC1437" s="5" t="s">
        <v>57</v>
      </c>
      <c r="AD1437" s="5" t="s">
        <v>57</v>
      </c>
      <c r="AE1437" s="5" t="s">
        <v>818</v>
      </c>
      <c r="AF1437" s="5" t="s">
        <v>57</v>
      </c>
      <c r="AG1437" s="5" t="s">
        <v>4109</v>
      </c>
      <c r="AH1437" s="5">
        <v>21</v>
      </c>
      <c r="AI1437" s="5" t="s">
        <v>57</v>
      </c>
      <c r="AJ1437" s="5" t="s">
        <v>1705</v>
      </c>
      <c r="AK1437" s="6" t="s">
        <v>12081</v>
      </c>
      <c r="AL1437" s="6" t="s">
        <v>12082</v>
      </c>
      <c r="AM1437" s="6" t="s">
        <v>835</v>
      </c>
      <c r="AN1437" s="7">
        <v>27</v>
      </c>
      <c r="AO1437" s="5" t="s">
        <v>238</v>
      </c>
      <c r="AP1437" s="5" t="s">
        <v>238</v>
      </c>
      <c r="AQ1437" s="5" t="s">
        <v>57</v>
      </c>
      <c r="AR1437" s="5" t="s">
        <v>57</v>
      </c>
      <c r="AS1437" s="5" t="s">
        <v>57</v>
      </c>
      <c r="AT1437" s="5" t="s">
        <v>57</v>
      </c>
      <c r="AU1437" s="5" t="s">
        <v>57</v>
      </c>
      <c r="AV1437" s="5" t="s">
        <v>57</v>
      </c>
      <c r="AW1437" s="5" t="s">
        <v>12083</v>
      </c>
      <c r="AX1437" s="5" t="s">
        <v>12084</v>
      </c>
    </row>
    <row r="1438" spans="1:50" s="5" customFormat="1" ht="19.95" customHeight="1" x14ac:dyDescent="0.3">
      <c r="A1438" s="5" t="s">
        <v>4945</v>
      </c>
      <c r="B1438" s="5" t="s">
        <v>4946</v>
      </c>
      <c r="C1438" s="5" t="s">
        <v>4947</v>
      </c>
      <c r="D1438" s="5" t="s">
        <v>52</v>
      </c>
      <c r="E1438" s="5" t="s">
        <v>52</v>
      </c>
      <c r="F1438" s="5" t="s">
        <v>4935</v>
      </c>
      <c r="G1438" s="5" t="s">
        <v>4936</v>
      </c>
      <c r="H1438" s="5" t="s">
        <v>4948</v>
      </c>
      <c r="I1438" s="5" t="s">
        <v>4938</v>
      </c>
      <c r="J1438" s="5" t="s">
        <v>9</v>
      </c>
      <c r="K1438" s="5" t="s">
        <v>947</v>
      </c>
      <c r="L1438" s="5" t="s">
        <v>57</v>
      </c>
      <c r="M1438" s="5" t="s">
        <v>4949</v>
      </c>
      <c r="N1438" s="5" t="s">
        <v>62</v>
      </c>
      <c r="O1438" s="5" t="s">
        <v>57</v>
      </c>
      <c r="P1438" s="5" t="s">
        <v>2210</v>
      </c>
      <c r="Q1438" s="5" t="s">
        <v>2184</v>
      </c>
      <c r="R1438" s="5" t="s">
        <v>2257</v>
      </c>
      <c r="S1438" s="6" t="s">
        <v>57</v>
      </c>
      <c r="T1438" s="5" t="s">
        <v>57</v>
      </c>
      <c r="U1438" s="5" t="s">
        <v>2214</v>
      </c>
      <c r="V1438" s="5" t="s">
        <v>4767</v>
      </c>
      <c r="W1438" s="5" t="s">
        <v>4940</v>
      </c>
      <c r="X1438" s="5" t="s">
        <v>69</v>
      </c>
      <c r="Y1438" s="5" t="s">
        <v>4863</v>
      </c>
      <c r="Z1438" s="5" t="s">
        <v>645</v>
      </c>
      <c r="AA1438" s="5" t="s">
        <v>4864</v>
      </c>
      <c r="AB1438" s="5" t="s">
        <v>73</v>
      </c>
      <c r="AC1438" s="5" t="s">
        <v>57</v>
      </c>
      <c r="AD1438" s="5" t="s">
        <v>57</v>
      </c>
      <c r="AE1438" s="5" t="s">
        <v>4851</v>
      </c>
      <c r="AF1438" s="5" t="s">
        <v>57</v>
      </c>
      <c r="AG1438" s="5" t="s">
        <v>4109</v>
      </c>
      <c r="AH1438" s="5">
        <v>27</v>
      </c>
      <c r="AI1438" s="5" t="s">
        <v>57</v>
      </c>
      <c r="AJ1438" s="5" t="s">
        <v>1705</v>
      </c>
      <c r="AK1438" s="6" t="s">
        <v>14835</v>
      </c>
      <c r="AL1438" s="6" t="s">
        <v>4950</v>
      </c>
      <c r="AM1438" s="6" t="s">
        <v>835</v>
      </c>
      <c r="AN1438" s="7">
        <v>39</v>
      </c>
      <c r="AO1438" s="5" t="s">
        <v>238</v>
      </c>
      <c r="AP1438" s="5" t="s">
        <v>238</v>
      </c>
      <c r="AQ1438" s="5">
        <v>235</v>
      </c>
      <c r="AR1438" s="5">
        <v>190</v>
      </c>
      <c r="AS1438" s="5">
        <v>185</v>
      </c>
      <c r="AT1438" s="5">
        <v>205</v>
      </c>
      <c r="AU1438" s="5">
        <v>205</v>
      </c>
      <c r="AV1438" s="5">
        <v>400</v>
      </c>
      <c r="AW1438" s="5" t="s">
        <v>4951</v>
      </c>
      <c r="AX1438" s="5" t="s">
        <v>4952</v>
      </c>
    </row>
    <row r="1439" spans="1:50" s="5" customFormat="1" ht="19.95" customHeight="1" x14ac:dyDescent="0.3">
      <c r="A1439" s="5" t="s">
        <v>5108</v>
      </c>
      <c r="B1439" s="5" t="s">
        <v>5109</v>
      </c>
      <c r="C1439" s="5" t="s">
        <v>5110</v>
      </c>
      <c r="D1439" s="5" t="s">
        <v>52</v>
      </c>
      <c r="E1439" s="5" t="s">
        <v>52</v>
      </c>
      <c r="F1439" s="5" t="s">
        <v>5063</v>
      </c>
      <c r="G1439" s="5" t="s">
        <v>5064</v>
      </c>
      <c r="H1439" s="5" t="s">
        <v>5111</v>
      </c>
      <c r="I1439" s="5" t="s">
        <v>5099</v>
      </c>
      <c r="J1439" s="5" t="s">
        <v>58</v>
      </c>
      <c r="K1439" s="5" t="s">
        <v>5100</v>
      </c>
      <c r="L1439" s="5" t="s">
        <v>57</v>
      </c>
      <c r="M1439" s="5" t="s">
        <v>148</v>
      </c>
      <c r="N1439" s="5" t="s">
        <v>4872</v>
      </c>
      <c r="O1439" s="5" t="s">
        <v>57</v>
      </c>
      <c r="P1439" s="5" t="s">
        <v>2210</v>
      </c>
      <c r="Q1439" s="5" t="s">
        <v>2184</v>
      </c>
      <c r="R1439" s="5" t="s">
        <v>2257</v>
      </c>
      <c r="S1439" s="6" t="s">
        <v>57</v>
      </c>
      <c r="T1439" s="5" t="s">
        <v>57</v>
      </c>
      <c r="U1439" s="5" t="s">
        <v>2214</v>
      </c>
      <c r="V1439" s="5" t="s">
        <v>4767</v>
      </c>
      <c r="W1439" s="5" t="s">
        <v>5102</v>
      </c>
      <c r="X1439" s="5" t="s">
        <v>4873</v>
      </c>
      <c r="Y1439" s="5" t="s">
        <v>4863</v>
      </c>
      <c r="Z1439" s="5" t="s">
        <v>71</v>
      </c>
      <c r="AA1439" s="5" t="s">
        <v>4864</v>
      </c>
      <c r="AB1439" s="5" t="s">
        <v>2336</v>
      </c>
      <c r="AC1439" s="5" t="s">
        <v>57</v>
      </c>
      <c r="AD1439" s="5" t="s">
        <v>57</v>
      </c>
      <c r="AE1439" s="5" t="s">
        <v>5103</v>
      </c>
      <c r="AF1439" s="5" t="s">
        <v>57</v>
      </c>
      <c r="AG1439" s="5" t="s">
        <v>4511</v>
      </c>
      <c r="AH1439" s="5">
        <v>65</v>
      </c>
      <c r="AI1439" s="5" t="s">
        <v>57</v>
      </c>
      <c r="AJ1439" s="5" t="s">
        <v>1705</v>
      </c>
      <c r="AK1439" s="6" t="s">
        <v>14836</v>
      </c>
      <c r="AL1439" s="6" t="s">
        <v>5112</v>
      </c>
      <c r="AM1439" s="6" t="s">
        <v>835</v>
      </c>
      <c r="AN1439" s="7">
        <v>87</v>
      </c>
      <c r="AO1439" s="5" t="s">
        <v>238</v>
      </c>
      <c r="AP1439" s="5" t="s">
        <v>238</v>
      </c>
      <c r="AQ1439" s="5">
        <v>525</v>
      </c>
      <c r="AR1439" s="5">
        <v>265</v>
      </c>
      <c r="AS1439" s="5">
        <v>165</v>
      </c>
      <c r="AT1439" s="5">
        <v>355</v>
      </c>
      <c r="AU1439" s="5">
        <v>355</v>
      </c>
      <c r="AV1439" s="5">
        <v>545</v>
      </c>
      <c r="AW1439" s="5" t="s">
        <v>5113</v>
      </c>
      <c r="AX1439" s="5" t="s">
        <v>5114</v>
      </c>
    </row>
    <row r="1440" spans="1:50" s="5" customFormat="1" ht="19.95" customHeight="1" x14ac:dyDescent="0.3">
      <c r="A1440" s="5" t="s">
        <v>12085</v>
      </c>
      <c r="B1440" s="5" t="s">
        <v>12086</v>
      </c>
      <c r="C1440" s="5" t="s">
        <v>12087</v>
      </c>
      <c r="D1440" s="5" t="s">
        <v>52</v>
      </c>
      <c r="E1440" s="5" t="s">
        <v>52</v>
      </c>
      <c r="F1440" s="5" t="s">
        <v>5063</v>
      </c>
      <c r="G1440" s="5" t="s">
        <v>5064</v>
      </c>
      <c r="H1440" s="5" t="s">
        <v>12088</v>
      </c>
      <c r="I1440" s="5" t="s">
        <v>5099</v>
      </c>
      <c r="J1440" s="5" t="s">
        <v>58</v>
      </c>
      <c r="K1440" s="5" t="s">
        <v>1586</v>
      </c>
      <c r="L1440" s="5" t="s">
        <v>57</v>
      </c>
      <c r="M1440" s="5" t="s">
        <v>1779</v>
      </c>
      <c r="N1440" s="5" t="s">
        <v>4872</v>
      </c>
      <c r="O1440" s="5" t="s">
        <v>57</v>
      </c>
      <c r="P1440" s="5" t="s">
        <v>2210</v>
      </c>
      <c r="Q1440" s="5" t="s">
        <v>2184</v>
      </c>
      <c r="R1440" s="5" t="s">
        <v>2257</v>
      </c>
      <c r="S1440" s="6" t="s">
        <v>57</v>
      </c>
      <c r="T1440" s="5" t="s">
        <v>57</v>
      </c>
      <c r="U1440" s="5" t="s">
        <v>2214</v>
      </c>
      <c r="V1440" s="5" t="s">
        <v>4767</v>
      </c>
      <c r="W1440" s="5" t="s">
        <v>5102</v>
      </c>
      <c r="X1440" s="5" t="s">
        <v>4873</v>
      </c>
      <c r="Y1440" s="5" t="s">
        <v>4863</v>
      </c>
      <c r="Z1440" s="5" t="s">
        <v>71</v>
      </c>
      <c r="AA1440" s="5" t="s">
        <v>4864</v>
      </c>
      <c r="AB1440" s="5" t="s">
        <v>2336</v>
      </c>
      <c r="AC1440" s="5" t="s">
        <v>57</v>
      </c>
      <c r="AD1440" s="5" t="s">
        <v>57</v>
      </c>
      <c r="AE1440" s="5" t="s">
        <v>5103</v>
      </c>
      <c r="AF1440" s="5" t="s">
        <v>57</v>
      </c>
      <c r="AG1440" s="5" t="s">
        <v>4511</v>
      </c>
      <c r="AH1440" s="5">
        <v>65</v>
      </c>
      <c r="AI1440" s="5" t="s">
        <v>57</v>
      </c>
      <c r="AJ1440" s="5" t="s">
        <v>1705</v>
      </c>
      <c r="AK1440" s="6" t="s">
        <v>12089</v>
      </c>
      <c r="AL1440" s="6" t="s">
        <v>12090</v>
      </c>
      <c r="AM1440" s="6" t="s">
        <v>835</v>
      </c>
      <c r="AN1440" s="7">
        <v>87</v>
      </c>
      <c r="AO1440" s="5" t="s">
        <v>238</v>
      </c>
      <c r="AP1440" s="5" t="s">
        <v>238</v>
      </c>
      <c r="AQ1440" s="5">
        <v>525</v>
      </c>
      <c r="AR1440" s="5">
        <v>265</v>
      </c>
      <c r="AS1440" s="5">
        <v>185</v>
      </c>
      <c r="AT1440" s="5">
        <v>395</v>
      </c>
      <c r="AU1440" s="5">
        <v>395</v>
      </c>
      <c r="AV1440" s="5">
        <v>545</v>
      </c>
      <c r="AW1440" s="5" t="s">
        <v>12091</v>
      </c>
      <c r="AX1440" s="5" t="s">
        <v>12092</v>
      </c>
    </row>
    <row r="1441" spans="1:50" s="5" customFormat="1" ht="19.95" customHeight="1" x14ac:dyDescent="0.3">
      <c r="A1441" s="5" t="s">
        <v>12093</v>
      </c>
      <c r="B1441" s="5" t="s">
        <v>57</v>
      </c>
      <c r="C1441" s="5" t="s">
        <v>12094</v>
      </c>
      <c r="D1441" s="5" t="s">
        <v>52</v>
      </c>
      <c r="E1441" s="5" t="s">
        <v>52</v>
      </c>
      <c r="F1441" s="5" t="s">
        <v>12095</v>
      </c>
      <c r="G1441" s="5" t="s">
        <v>12096</v>
      </c>
      <c r="H1441" s="5" t="s">
        <v>12097</v>
      </c>
      <c r="I1441" s="5" t="s">
        <v>2254</v>
      </c>
      <c r="J1441" s="5" t="s">
        <v>58</v>
      </c>
      <c r="K1441" s="5" t="s">
        <v>489</v>
      </c>
      <c r="L1441" s="5" t="s">
        <v>60</v>
      </c>
      <c r="M1441" s="5" t="s">
        <v>12098</v>
      </c>
      <c r="N1441" s="5" t="s">
        <v>1564</v>
      </c>
      <c r="O1441" s="5" t="s">
        <v>57</v>
      </c>
      <c r="P1441" s="5" t="s">
        <v>2210</v>
      </c>
      <c r="Q1441" s="5" t="s">
        <v>2184</v>
      </c>
      <c r="R1441" s="5" t="s">
        <v>57</v>
      </c>
      <c r="S1441" s="6" t="s">
        <v>57</v>
      </c>
      <c r="T1441" s="5" t="s">
        <v>57</v>
      </c>
      <c r="U1441" s="5" t="s">
        <v>2214</v>
      </c>
      <c r="V1441" s="5" t="s">
        <v>254</v>
      </c>
      <c r="W1441" s="5" t="s">
        <v>2259</v>
      </c>
      <c r="X1441" s="5" t="s">
        <v>1567</v>
      </c>
      <c r="Y1441" s="5" t="s">
        <v>70</v>
      </c>
      <c r="Z1441" s="5" t="s">
        <v>71</v>
      </c>
      <c r="AA1441" s="5" t="s">
        <v>12095</v>
      </c>
      <c r="AB1441" s="5" t="s">
        <v>256</v>
      </c>
      <c r="AC1441" s="5" t="s">
        <v>57</v>
      </c>
      <c r="AD1441" s="5" t="s">
        <v>57</v>
      </c>
      <c r="AE1441" s="5" t="s">
        <v>843</v>
      </c>
      <c r="AF1441" s="5" t="s">
        <v>57</v>
      </c>
      <c r="AG1441" s="5" t="s">
        <v>1824</v>
      </c>
      <c r="AH1441" s="5" t="s">
        <v>57</v>
      </c>
      <c r="AI1441" s="5" t="s">
        <v>57</v>
      </c>
      <c r="AJ1441" s="5" t="s">
        <v>1705</v>
      </c>
      <c r="AK1441" s="6" t="s">
        <v>12099</v>
      </c>
      <c r="AL1441" s="6" t="s">
        <v>12100</v>
      </c>
      <c r="AM1441" s="6" t="s">
        <v>835</v>
      </c>
      <c r="AN1441" s="7" t="s">
        <v>57</v>
      </c>
      <c r="AO1441" s="5" t="s">
        <v>238</v>
      </c>
      <c r="AP1441" s="5" t="s">
        <v>238</v>
      </c>
      <c r="AQ1441" s="5" t="s">
        <v>57</v>
      </c>
      <c r="AR1441" s="5" t="s">
        <v>57</v>
      </c>
      <c r="AS1441" s="5" t="s">
        <v>57</v>
      </c>
      <c r="AT1441" s="5" t="s">
        <v>57</v>
      </c>
      <c r="AU1441" s="5" t="s">
        <v>57</v>
      </c>
      <c r="AV1441" s="5" t="s">
        <v>57</v>
      </c>
      <c r="AW1441" s="5" t="s">
        <v>12101</v>
      </c>
      <c r="AX1441" s="5" t="s">
        <v>57</v>
      </c>
    </row>
    <row r="1442" spans="1:50" s="5" customFormat="1" ht="19.95" customHeight="1" x14ac:dyDescent="0.3">
      <c r="A1442" s="5" t="s">
        <v>12102</v>
      </c>
      <c r="B1442" s="5" t="s">
        <v>57</v>
      </c>
      <c r="C1442" s="5" t="s">
        <v>12103</v>
      </c>
      <c r="D1442" s="5" t="s">
        <v>52</v>
      </c>
      <c r="E1442" s="5" t="s">
        <v>52</v>
      </c>
      <c r="F1442" s="5" t="s">
        <v>12095</v>
      </c>
      <c r="G1442" s="5" t="s">
        <v>12096</v>
      </c>
      <c r="H1442" s="5" t="s">
        <v>12104</v>
      </c>
      <c r="I1442" s="5" t="s">
        <v>2285</v>
      </c>
      <c r="J1442" s="5" t="s">
        <v>58</v>
      </c>
      <c r="K1442" s="5" t="s">
        <v>489</v>
      </c>
      <c r="L1442" s="5" t="s">
        <v>60</v>
      </c>
      <c r="M1442" s="5" t="s">
        <v>12098</v>
      </c>
      <c r="N1442" s="5" t="s">
        <v>1564</v>
      </c>
      <c r="O1442" s="5" t="s">
        <v>57</v>
      </c>
      <c r="P1442" s="5" t="s">
        <v>2210</v>
      </c>
      <c r="Q1442" s="5" t="s">
        <v>2184</v>
      </c>
      <c r="R1442" s="5" t="s">
        <v>57</v>
      </c>
      <c r="S1442" s="6" t="s">
        <v>57</v>
      </c>
      <c r="T1442" s="5" t="s">
        <v>57</v>
      </c>
      <c r="U1442" s="5" t="s">
        <v>2214</v>
      </c>
      <c r="V1442" s="5" t="s">
        <v>254</v>
      </c>
      <c r="W1442" s="5" t="s">
        <v>2286</v>
      </c>
      <c r="X1442" s="5" t="s">
        <v>1567</v>
      </c>
      <c r="Y1442" s="5" t="s">
        <v>70</v>
      </c>
      <c r="Z1442" s="5" t="s">
        <v>71</v>
      </c>
      <c r="AA1442" s="5" t="s">
        <v>12095</v>
      </c>
      <c r="AB1442" s="5" t="s">
        <v>256</v>
      </c>
      <c r="AC1442" s="5" t="s">
        <v>57</v>
      </c>
      <c r="AD1442" s="5" t="s">
        <v>57</v>
      </c>
      <c r="AE1442" s="5" t="s">
        <v>843</v>
      </c>
      <c r="AF1442" s="5" t="s">
        <v>57</v>
      </c>
      <c r="AG1442" s="5" t="s">
        <v>1824</v>
      </c>
      <c r="AH1442" s="5" t="s">
        <v>57</v>
      </c>
      <c r="AI1442" s="5" t="s">
        <v>57</v>
      </c>
      <c r="AJ1442" s="5" t="s">
        <v>1705</v>
      </c>
      <c r="AK1442" s="6" t="s">
        <v>12105</v>
      </c>
      <c r="AL1442" s="6" t="s">
        <v>12106</v>
      </c>
      <c r="AM1442" s="6" t="s">
        <v>835</v>
      </c>
      <c r="AN1442" s="7" t="s">
        <v>57</v>
      </c>
      <c r="AO1442" s="5" t="s">
        <v>238</v>
      </c>
      <c r="AP1442" s="5" t="s">
        <v>238</v>
      </c>
      <c r="AQ1442" s="5" t="s">
        <v>57</v>
      </c>
      <c r="AR1442" s="5" t="s">
        <v>57</v>
      </c>
      <c r="AS1442" s="5" t="s">
        <v>57</v>
      </c>
      <c r="AT1442" s="5" t="s">
        <v>57</v>
      </c>
      <c r="AU1442" s="5" t="s">
        <v>57</v>
      </c>
      <c r="AV1442" s="5" t="s">
        <v>57</v>
      </c>
      <c r="AW1442" s="5" t="s">
        <v>12107</v>
      </c>
      <c r="AX1442" s="5" t="s">
        <v>57</v>
      </c>
    </row>
    <row r="1443" spans="1:50" s="5" customFormat="1" ht="19.95" customHeight="1" x14ac:dyDescent="0.3">
      <c r="A1443" s="5" t="s">
        <v>12108</v>
      </c>
      <c r="B1443" s="5" t="s">
        <v>57</v>
      </c>
      <c r="C1443" s="5" t="s">
        <v>12109</v>
      </c>
      <c r="D1443" s="5" t="s">
        <v>52</v>
      </c>
      <c r="E1443" s="5" t="s">
        <v>52</v>
      </c>
      <c r="F1443" s="5" t="s">
        <v>12110</v>
      </c>
      <c r="G1443" s="5" t="s">
        <v>12111</v>
      </c>
      <c r="H1443" s="5" t="s">
        <v>12112</v>
      </c>
      <c r="I1443" s="5" t="s">
        <v>2383</v>
      </c>
      <c r="J1443" s="5" t="s">
        <v>58</v>
      </c>
      <c r="K1443" s="5" t="s">
        <v>3943</v>
      </c>
      <c r="L1443" s="5" t="s">
        <v>60</v>
      </c>
      <c r="M1443" s="5" t="s">
        <v>4478</v>
      </c>
      <c r="N1443" s="5" t="s">
        <v>62</v>
      </c>
      <c r="O1443" s="5" t="s">
        <v>63</v>
      </c>
      <c r="P1443" s="5" t="s">
        <v>2210</v>
      </c>
      <c r="Q1443" s="5" t="s">
        <v>2276</v>
      </c>
      <c r="R1443" s="5" t="s">
        <v>57</v>
      </c>
      <c r="S1443" s="6" t="s">
        <v>57</v>
      </c>
      <c r="T1443" s="5" t="s">
        <v>57</v>
      </c>
      <c r="U1443" s="5" t="s">
        <v>2214</v>
      </c>
      <c r="V1443" s="5" t="s">
        <v>254</v>
      </c>
      <c r="W1443" s="5" t="s">
        <v>2390</v>
      </c>
      <c r="X1443" s="5" t="s">
        <v>68</v>
      </c>
      <c r="Y1443" s="5" t="s">
        <v>69</v>
      </c>
      <c r="Z1443" s="5" t="s">
        <v>70</v>
      </c>
      <c r="AA1443" s="5" t="s">
        <v>12095</v>
      </c>
      <c r="AB1443" s="5" t="s">
        <v>73</v>
      </c>
      <c r="AC1443" s="5" t="s">
        <v>57</v>
      </c>
      <c r="AD1443" s="5" t="s">
        <v>57</v>
      </c>
      <c r="AE1443" s="5" t="s">
        <v>664</v>
      </c>
      <c r="AF1443" s="5" t="s">
        <v>57</v>
      </c>
      <c r="AG1443" s="5" t="s">
        <v>2394</v>
      </c>
      <c r="AH1443" s="5" t="s">
        <v>57</v>
      </c>
      <c r="AI1443" s="5" t="s">
        <v>57</v>
      </c>
      <c r="AJ1443" s="5" t="s">
        <v>1705</v>
      </c>
      <c r="AK1443" s="6" t="s">
        <v>12113</v>
      </c>
      <c r="AL1443" s="6" t="s">
        <v>12114</v>
      </c>
      <c r="AM1443" s="6" t="s">
        <v>835</v>
      </c>
      <c r="AN1443" s="7" t="s">
        <v>57</v>
      </c>
      <c r="AO1443" s="5" t="s">
        <v>238</v>
      </c>
      <c r="AP1443" s="5" t="s">
        <v>238</v>
      </c>
      <c r="AQ1443" s="5" t="s">
        <v>57</v>
      </c>
      <c r="AR1443" s="5" t="s">
        <v>57</v>
      </c>
      <c r="AS1443" s="5" t="s">
        <v>57</v>
      </c>
      <c r="AT1443" s="5" t="s">
        <v>57</v>
      </c>
      <c r="AU1443" s="5" t="s">
        <v>57</v>
      </c>
      <c r="AV1443" s="5" t="s">
        <v>57</v>
      </c>
      <c r="AW1443" s="5" t="s">
        <v>12115</v>
      </c>
      <c r="AX1443" s="5" t="s">
        <v>57</v>
      </c>
    </row>
    <row r="1444" spans="1:50" s="5" customFormat="1" ht="19.95" customHeight="1" x14ac:dyDescent="0.3">
      <c r="A1444" s="5" t="s">
        <v>12116</v>
      </c>
      <c r="B1444" s="5" t="s">
        <v>57</v>
      </c>
      <c r="C1444" s="5" t="s">
        <v>12117</v>
      </c>
      <c r="D1444" s="5" t="s">
        <v>52</v>
      </c>
      <c r="E1444" s="5" t="s">
        <v>52</v>
      </c>
      <c r="F1444" s="5" t="s">
        <v>12110</v>
      </c>
      <c r="G1444" s="5" t="s">
        <v>12118</v>
      </c>
      <c r="H1444" s="5" t="s">
        <v>12119</v>
      </c>
      <c r="I1444" s="5" t="s">
        <v>2383</v>
      </c>
      <c r="J1444" s="5" t="s">
        <v>58</v>
      </c>
      <c r="K1444" s="5" t="s">
        <v>3943</v>
      </c>
      <c r="L1444" s="5" t="s">
        <v>60</v>
      </c>
      <c r="M1444" s="5" t="s">
        <v>6425</v>
      </c>
      <c r="N1444" s="5" t="s">
        <v>1564</v>
      </c>
      <c r="O1444" s="5" t="s">
        <v>63</v>
      </c>
      <c r="P1444" s="5" t="s">
        <v>2210</v>
      </c>
      <c r="Q1444" s="5" t="s">
        <v>2276</v>
      </c>
      <c r="R1444" s="5" t="s">
        <v>57</v>
      </c>
      <c r="S1444" s="6" t="s">
        <v>57</v>
      </c>
      <c r="T1444" s="5" t="s">
        <v>57</v>
      </c>
      <c r="U1444" s="5" t="s">
        <v>2214</v>
      </c>
      <c r="V1444" s="5" t="s">
        <v>254</v>
      </c>
      <c r="W1444" s="5" t="s">
        <v>2390</v>
      </c>
      <c r="X1444" s="5" t="s">
        <v>68</v>
      </c>
      <c r="Y1444" s="5" t="s">
        <v>1567</v>
      </c>
      <c r="Z1444" s="5" t="s">
        <v>70</v>
      </c>
      <c r="AA1444" s="5" t="s">
        <v>12095</v>
      </c>
      <c r="AB1444" s="5" t="s">
        <v>256</v>
      </c>
      <c r="AC1444" s="5" t="s">
        <v>57</v>
      </c>
      <c r="AD1444" s="5" t="s">
        <v>57</v>
      </c>
      <c r="AE1444" s="5" t="s">
        <v>664</v>
      </c>
      <c r="AF1444" s="5" t="s">
        <v>57</v>
      </c>
      <c r="AG1444" s="5" t="s">
        <v>2394</v>
      </c>
      <c r="AH1444" s="5" t="s">
        <v>57</v>
      </c>
      <c r="AI1444" s="5" t="s">
        <v>57</v>
      </c>
      <c r="AJ1444" s="5" t="s">
        <v>1705</v>
      </c>
      <c r="AK1444" s="6" t="s">
        <v>12120</v>
      </c>
      <c r="AL1444" s="6" t="s">
        <v>12121</v>
      </c>
      <c r="AM1444" s="6" t="s">
        <v>835</v>
      </c>
      <c r="AN1444" s="7" t="s">
        <v>57</v>
      </c>
      <c r="AO1444" s="5" t="s">
        <v>238</v>
      </c>
      <c r="AP1444" s="5" t="s">
        <v>238</v>
      </c>
      <c r="AQ1444" s="5" t="s">
        <v>57</v>
      </c>
      <c r="AR1444" s="5" t="s">
        <v>57</v>
      </c>
      <c r="AS1444" s="5" t="s">
        <v>57</v>
      </c>
      <c r="AT1444" s="5" t="s">
        <v>57</v>
      </c>
      <c r="AU1444" s="5" t="s">
        <v>57</v>
      </c>
      <c r="AV1444" s="5" t="s">
        <v>57</v>
      </c>
      <c r="AW1444" s="5" t="s">
        <v>12122</v>
      </c>
      <c r="AX1444" s="5" t="s">
        <v>57</v>
      </c>
    </row>
    <row r="1445" spans="1:50" s="5" customFormat="1" ht="19.95" customHeight="1" x14ac:dyDescent="0.3">
      <c r="A1445" s="5" t="s">
        <v>12123</v>
      </c>
      <c r="B1445" s="5" t="s">
        <v>57</v>
      </c>
      <c r="C1445" s="5" t="s">
        <v>12124</v>
      </c>
      <c r="D1445" s="5" t="s">
        <v>52</v>
      </c>
      <c r="E1445" s="5" t="s">
        <v>52</v>
      </c>
      <c r="F1445" s="5" t="s">
        <v>12125</v>
      </c>
      <c r="G1445" s="5" t="s">
        <v>12126</v>
      </c>
      <c r="H1445" s="5" t="s">
        <v>12127</v>
      </c>
      <c r="I1445" s="5" t="s">
        <v>2254</v>
      </c>
      <c r="J1445" s="5" t="s">
        <v>58</v>
      </c>
      <c r="K1445" s="5" t="s">
        <v>676</v>
      </c>
      <c r="L1445" s="5" t="s">
        <v>60</v>
      </c>
      <c r="M1445" s="5" t="s">
        <v>677</v>
      </c>
      <c r="N1445" s="5" t="s">
        <v>1564</v>
      </c>
      <c r="O1445" s="5" t="s">
        <v>57</v>
      </c>
      <c r="P1445" s="5" t="s">
        <v>12128</v>
      </c>
      <c r="Q1445" s="5" t="s">
        <v>2184</v>
      </c>
      <c r="R1445" s="5" t="s">
        <v>57</v>
      </c>
      <c r="S1445" s="6" t="s">
        <v>57</v>
      </c>
      <c r="T1445" s="5" t="s">
        <v>57</v>
      </c>
      <c r="U1445" s="5" t="s">
        <v>12129</v>
      </c>
      <c r="V1445" s="5" t="s">
        <v>254</v>
      </c>
      <c r="W1445" s="5" t="s">
        <v>2259</v>
      </c>
      <c r="X1445" s="5" t="s">
        <v>1567</v>
      </c>
      <c r="Y1445" s="5" t="s">
        <v>70</v>
      </c>
      <c r="Z1445" s="5" t="s">
        <v>71</v>
      </c>
      <c r="AA1445" s="5" t="s">
        <v>11960</v>
      </c>
      <c r="AB1445" s="5" t="s">
        <v>256</v>
      </c>
      <c r="AC1445" s="5" t="s">
        <v>57</v>
      </c>
      <c r="AD1445" s="5" t="s">
        <v>57</v>
      </c>
      <c r="AE1445" s="5" t="s">
        <v>2664</v>
      </c>
      <c r="AF1445" s="5" t="s">
        <v>57</v>
      </c>
      <c r="AG1445" s="5" t="s">
        <v>6123</v>
      </c>
      <c r="AH1445" s="5" t="s">
        <v>57</v>
      </c>
      <c r="AI1445" s="5" t="s">
        <v>57</v>
      </c>
      <c r="AJ1445" s="5" t="s">
        <v>1705</v>
      </c>
      <c r="AK1445" s="6" t="s">
        <v>12130</v>
      </c>
      <c r="AL1445" s="6" t="s">
        <v>12131</v>
      </c>
      <c r="AM1445" s="6" t="s">
        <v>835</v>
      </c>
      <c r="AN1445" s="7" t="s">
        <v>57</v>
      </c>
      <c r="AO1445" s="5" t="s">
        <v>238</v>
      </c>
      <c r="AP1445" s="5" t="s">
        <v>238</v>
      </c>
      <c r="AQ1445" s="5" t="s">
        <v>57</v>
      </c>
      <c r="AR1445" s="5" t="s">
        <v>57</v>
      </c>
      <c r="AS1445" s="5" t="s">
        <v>57</v>
      </c>
      <c r="AT1445" s="5" t="s">
        <v>57</v>
      </c>
      <c r="AU1445" s="5" t="s">
        <v>57</v>
      </c>
      <c r="AV1445" s="5" t="s">
        <v>57</v>
      </c>
      <c r="AW1445" s="5" t="s">
        <v>12132</v>
      </c>
      <c r="AX1445" s="5" t="s">
        <v>57</v>
      </c>
    </row>
    <row r="1446" spans="1:50" s="5" customFormat="1" ht="19.95" customHeight="1" x14ac:dyDescent="0.3">
      <c r="A1446" s="5" t="s">
        <v>12133</v>
      </c>
      <c r="B1446" s="5" t="s">
        <v>57</v>
      </c>
      <c r="C1446" s="5" t="s">
        <v>12134</v>
      </c>
      <c r="D1446" s="5" t="s">
        <v>52</v>
      </c>
      <c r="E1446" s="5" t="s">
        <v>52</v>
      </c>
      <c r="F1446" s="5" t="s">
        <v>12125</v>
      </c>
      <c r="G1446" s="5" t="s">
        <v>12126</v>
      </c>
      <c r="H1446" s="5" t="s">
        <v>12135</v>
      </c>
      <c r="I1446" s="5" t="s">
        <v>2285</v>
      </c>
      <c r="J1446" s="5" t="s">
        <v>58</v>
      </c>
      <c r="K1446" s="5" t="s">
        <v>676</v>
      </c>
      <c r="L1446" s="5" t="s">
        <v>60</v>
      </c>
      <c r="M1446" s="5" t="s">
        <v>677</v>
      </c>
      <c r="N1446" s="5" t="s">
        <v>1564</v>
      </c>
      <c r="O1446" s="5" t="s">
        <v>57</v>
      </c>
      <c r="P1446" s="5" t="s">
        <v>12128</v>
      </c>
      <c r="Q1446" s="5" t="s">
        <v>2184</v>
      </c>
      <c r="R1446" s="5" t="s">
        <v>57</v>
      </c>
      <c r="S1446" s="6" t="s">
        <v>57</v>
      </c>
      <c r="T1446" s="5" t="s">
        <v>57</v>
      </c>
      <c r="U1446" s="5" t="s">
        <v>12129</v>
      </c>
      <c r="V1446" s="5" t="s">
        <v>254</v>
      </c>
      <c r="W1446" s="5" t="s">
        <v>2286</v>
      </c>
      <c r="X1446" s="5" t="s">
        <v>1567</v>
      </c>
      <c r="Y1446" s="5" t="s">
        <v>70</v>
      </c>
      <c r="Z1446" s="5" t="s">
        <v>71</v>
      </c>
      <c r="AA1446" s="5" t="s">
        <v>11960</v>
      </c>
      <c r="AB1446" s="5" t="s">
        <v>256</v>
      </c>
      <c r="AC1446" s="5" t="s">
        <v>57</v>
      </c>
      <c r="AD1446" s="5" t="s">
        <v>57</v>
      </c>
      <c r="AE1446" s="5" t="s">
        <v>2664</v>
      </c>
      <c r="AF1446" s="5" t="s">
        <v>57</v>
      </c>
      <c r="AG1446" s="5" t="s">
        <v>6123</v>
      </c>
      <c r="AH1446" s="5" t="s">
        <v>57</v>
      </c>
      <c r="AI1446" s="5" t="s">
        <v>57</v>
      </c>
      <c r="AJ1446" s="5" t="s">
        <v>1705</v>
      </c>
      <c r="AK1446" s="6" t="s">
        <v>12136</v>
      </c>
      <c r="AL1446" s="6" t="s">
        <v>12137</v>
      </c>
      <c r="AM1446" s="6" t="s">
        <v>835</v>
      </c>
      <c r="AN1446" s="7" t="s">
        <v>57</v>
      </c>
      <c r="AO1446" s="5" t="s">
        <v>238</v>
      </c>
      <c r="AP1446" s="5" t="s">
        <v>238</v>
      </c>
      <c r="AQ1446" s="5" t="s">
        <v>57</v>
      </c>
      <c r="AR1446" s="5" t="s">
        <v>57</v>
      </c>
      <c r="AS1446" s="5" t="s">
        <v>57</v>
      </c>
      <c r="AT1446" s="5" t="s">
        <v>57</v>
      </c>
      <c r="AU1446" s="5" t="s">
        <v>57</v>
      </c>
      <c r="AV1446" s="5" t="s">
        <v>57</v>
      </c>
      <c r="AW1446" s="5" t="s">
        <v>12138</v>
      </c>
      <c r="AX1446" s="5" t="s">
        <v>57</v>
      </c>
    </row>
    <row r="1447" spans="1:50" s="5" customFormat="1" ht="19.95" customHeight="1" x14ac:dyDescent="0.3">
      <c r="A1447" s="5" t="s">
        <v>12139</v>
      </c>
      <c r="B1447" s="5" t="s">
        <v>57</v>
      </c>
      <c r="C1447" s="5" t="s">
        <v>12140</v>
      </c>
      <c r="D1447" s="5" t="s">
        <v>52</v>
      </c>
      <c r="E1447" s="5" t="s">
        <v>52</v>
      </c>
      <c r="F1447" s="5" t="s">
        <v>12125</v>
      </c>
      <c r="G1447" s="5" t="s">
        <v>12126</v>
      </c>
      <c r="H1447" s="5" t="s">
        <v>12141</v>
      </c>
      <c r="I1447" s="5" t="s">
        <v>2208</v>
      </c>
      <c r="J1447" s="5" t="s">
        <v>58</v>
      </c>
      <c r="K1447" s="5" t="s">
        <v>676</v>
      </c>
      <c r="L1447" s="5" t="s">
        <v>60</v>
      </c>
      <c r="M1447" s="5" t="s">
        <v>677</v>
      </c>
      <c r="N1447" s="5" t="s">
        <v>1564</v>
      </c>
      <c r="O1447" s="5" t="s">
        <v>57</v>
      </c>
      <c r="P1447" s="5" t="s">
        <v>12128</v>
      </c>
      <c r="Q1447" s="5" t="s">
        <v>2184</v>
      </c>
      <c r="R1447" s="5" t="s">
        <v>57</v>
      </c>
      <c r="S1447" s="6" t="s">
        <v>57</v>
      </c>
      <c r="T1447" s="5" t="s">
        <v>57</v>
      </c>
      <c r="U1447" s="5" t="s">
        <v>12129</v>
      </c>
      <c r="V1447" s="5" t="s">
        <v>254</v>
      </c>
      <c r="W1447" s="5" t="s">
        <v>2215</v>
      </c>
      <c r="X1447" s="5" t="s">
        <v>1567</v>
      </c>
      <c r="Y1447" s="5" t="s">
        <v>70</v>
      </c>
      <c r="Z1447" s="5" t="s">
        <v>71</v>
      </c>
      <c r="AA1447" s="5" t="s">
        <v>11960</v>
      </c>
      <c r="AB1447" s="5" t="s">
        <v>256</v>
      </c>
      <c r="AC1447" s="5" t="s">
        <v>57</v>
      </c>
      <c r="AD1447" s="5" t="s">
        <v>57</v>
      </c>
      <c r="AE1447" s="5" t="s">
        <v>1630</v>
      </c>
      <c r="AF1447" s="5" t="s">
        <v>57</v>
      </c>
      <c r="AG1447" s="5" t="s">
        <v>6123</v>
      </c>
      <c r="AH1447" s="5" t="s">
        <v>57</v>
      </c>
      <c r="AI1447" s="5" t="s">
        <v>57</v>
      </c>
      <c r="AJ1447" s="5" t="s">
        <v>1705</v>
      </c>
      <c r="AK1447" s="6" t="s">
        <v>12142</v>
      </c>
      <c r="AL1447" s="6" t="s">
        <v>12143</v>
      </c>
      <c r="AM1447" s="6" t="s">
        <v>835</v>
      </c>
      <c r="AN1447" s="7" t="s">
        <v>57</v>
      </c>
      <c r="AO1447" s="5" t="s">
        <v>238</v>
      </c>
      <c r="AP1447" s="5" t="s">
        <v>238</v>
      </c>
      <c r="AQ1447" s="5" t="s">
        <v>57</v>
      </c>
      <c r="AR1447" s="5" t="s">
        <v>57</v>
      </c>
      <c r="AS1447" s="5" t="s">
        <v>57</v>
      </c>
      <c r="AT1447" s="5" t="s">
        <v>57</v>
      </c>
      <c r="AU1447" s="5" t="s">
        <v>57</v>
      </c>
      <c r="AV1447" s="5" t="s">
        <v>57</v>
      </c>
      <c r="AW1447" s="5" t="s">
        <v>12144</v>
      </c>
      <c r="AX1447" s="5" t="s">
        <v>57</v>
      </c>
    </row>
    <row r="1448" spans="1:50" s="5" customFormat="1" ht="19.95" customHeight="1" x14ac:dyDescent="0.3">
      <c r="A1448" s="5" t="s">
        <v>12145</v>
      </c>
      <c r="B1448" s="5" t="s">
        <v>57</v>
      </c>
      <c r="C1448" s="5" t="s">
        <v>12146</v>
      </c>
      <c r="D1448" s="5" t="s">
        <v>52</v>
      </c>
      <c r="E1448" s="5" t="s">
        <v>52</v>
      </c>
      <c r="F1448" s="5" t="s">
        <v>12125</v>
      </c>
      <c r="G1448" s="5" t="s">
        <v>12126</v>
      </c>
      <c r="H1448" s="5" t="s">
        <v>12147</v>
      </c>
      <c r="I1448" s="5" t="s">
        <v>2254</v>
      </c>
      <c r="J1448" s="5" t="s">
        <v>58</v>
      </c>
      <c r="K1448" s="5" t="s">
        <v>1126</v>
      </c>
      <c r="L1448" s="5" t="s">
        <v>60</v>
      </c>
      <c r="M1448" s="5" t="s">
        <v>7193</v>
      </c>
      <c r="N1448" s="5" t="s">
        <v>1564</v>
      </c>
      <c r="O1448" s="5" t="s">
        <v>57</v>
      </c>
      <c r="P1448" s="5" t="s">
        <v>12128</v>
      </c>
      <c r="Q1448" s="5" t="s">
        <v>2184</v>
      </c>
      <c r="R1448" s="5" t="s">
        <v>57</v>
      </c>
      <c r="S1448" s="6" t="s">
        <v>57</v>
      </c>
      <c r="T1448" s="5" t="s">
        <v>57</v>
      </c>
      <c r="U1448" s="5" t="s">
        <v>12129</v>
      </c>
      <c r="V1448" s="5" t="s">
        <v>254</v>
      </c>
      <c r="W1448" s="5" t="s">
        <v>2259</v>
      </c>
      <c r="X1448" s="5" t="s">
        <v>1567</v>
      </c>
      <c r="Y1448" s="5" t="s">
        <v>70</v>
      </c>
      <c r="Z1448" s="5" t="s">
        <v>71</v>
      </c>
      <c r="AA1448" s="5" t="s">
        <v>11960</v>
      </c>
      <c r="AB1448" s="5" t="s">
        <v>256</v>
      </c>
      <c r="AC1448" s="5" t="s">
        <v>57</v>
      </c>
      <c r="AD1448" s="5" t="s">
        <v>57</v>
      </c>
      <c r="AE1448" s="5" t="s">
        <v>2664</v>
      </c>
      <c r="AF1448" s="5" t="s">
        <v>57</v>
      </c>
      <c r="AG1448" s="5" t="s">
        <v>6123</v>
      </c>
      <c r="AH1448" s="5" t="s">
        <v>57</v>
      </c>
      <c r="AI1448" s="5" t="s">
        <v>57</v>
      </c>
      <c r="AJ1448" s="5" t="s">
        <v>1705</v>
      </c>
      <c r="AK1448" s="6" t="s">
        <v>12148</v>
      </c>
      <c r="AL1448" s="6" t="s">
        <v>12149</v>
      </c>
      <c r="AM1448" s="6" t="s">
        <v>835</v>
      </c>
      <c r="AN1448" s="7" t="s">
        <v>57</v>
      </c>
      <c r="AO1448" s="5" t="s">
        <v>238</v>
      </c>
      <c r="AP1448" s="5" t="s">
        <v>238</v>
      </c>
      <c r="AQ1448" s="5" t="s">
        <v>57</v>
      </c>
      <c r="AR1448" s="5" t="s">
        <v>57</v>
      </c>
      <c r="AS1448" s="5" t="s">
        <v>57</v>
      </c>
      <c r="AT1448" s="5" t="s">
        <v>57</v>
      </c>
      <c r="AU1448" s="5" t="s">
        <v>57</v>
      </c>
      <c r="AV1448" s="5" t="s">
        <v>57</v>
      </c>
      <c r="AW1448" s="5" t="s">
        <v>12150</v>
      </c>
      <c r="AX1448" s="5" t="s">
        <v>57</v>
      </c>
    </row>
    <row r="1449" spans="1:50" s="5" customFormat="1" ht="19.95" customHeight="1" x14ac:dyDescent="0.3">
      <c r="A1449" s="5" t="s">
        <v>12151</v>
      </c>
      <c r="B1449" s="5" t="s">
        <v>57</v>
      </c>
      <c r="C1449" s="5" t="s">
        <v>12152</v>
      </c>
      <c r="D1449" s="5" t="s">
        <v>52</v>
      </c>
      <c r="E1449" s="5" t="s">
        <v>52</v>
      </c>
      <c r="F1449" s="5" t="s">
        <v>12125</v>
      </c>
      <c r="G1449" s="5" t="s">
        <v>12126</v>
      </c>
      <c r="H1449" s="5" t="s">
        <v>12153</v>
      </c>
      <c r="I1449" s="5" t="s">
        <v>2285</v>
      </c>
      <c r="J1449" s="5" t="s">
        <v>58</v>
      </c>
      <c r="K1449" s="5" t="s">
        <v>1126</v>
      </c>
      <c r="L1449" s="5" t="s">
        <v>60</v>
      </c>
      <c r="M1449" s="5" t="s">
        <v>7193</v>
      </c>
      <c r="N1449" s="5" t="s">
        <v>1564</v>
      </c>
      <c r="O1449" s="5" t="s">
        <v>57</v>
      </c>
      <c r="P1449" s="5" t="s">
        <v>12128</v>
      </c>
      <c r="Q1449" s="5" t="s">
        <v>2184</v>
      </c>
      <c r="R1449" s="5" t="s">
        <v>57</v>
      </c>
      <c r="S1449" s="6" t="s">
        <v>57</v>
      </c>
      <c r="T1449" s="5" t="s">
        <v>57</v>
      </c>
      <c r="U1449" s="5" t="s">
        <v>12129</v>
      </c>
      <c r="V1449" s="5" t="s">
        <v>254</v>
      </c>
      <c r="W1449" s="5" t="s">
        <v>2286</v>
      </c>
      <c r="X1449" s="5" t="s">
        <v>1567</v>
      </c>
      <c r="Y1449" s="5" t="s">
        <v>70</v>
      </c>
      <c r="Z1449" s="5" t="s">
        <v>71</v>
      </c>
      <c r="AA1449" s="5" t="s">
        <v>11960</v>
      </c>
      <c r="AB1449" s="5" t="s">
        <v>256</v>
      </c>
      <c r="AC1449" s="5" t="s">
        <v>57</v>
      </c>
      <c r="AD1449" s="5" t="s">
        <v>57</v>
      </c>
      <c r="AE1449" s="5" t="s">
        <v>2664</v>
      </c>
      <c r="AF1449" s="5" t="s">
        <v>57</v>
      </c>
      <c r="AG1449" s="5" t="s">
        <v>6123</v>
      </c>
      <c r="AH1449" s="5" t="s">
        <v>57</v>
      </c>
      <c r="AI1449" s="5" t="s">
        <v>57</v>
      </c>
      <c r="AJ1449" s="5" t="s">
        <v>1705</v>
      </c>
      <c r="AK1449" s="6" t="s">
        <v>12154</v>
      </c>
      <c r="AL1449" s="6" t="s">
        <v>12155</v>
      </c>
      <c r="AM1449" s="6" t="s">
        <v>835</v>
      </c>
      <c r="AN1449" s="7" t="s">
        <v>57</v>
      </c>
      <c r="AO1449" s="5" t="s">
        <v>238</v>
      </c>
      <c r="AP1449" s="5" t="s">
        <v>238</v>
      </c>
      <c r="AQ1449" s="5" t="s">
        <v>57</v>
      </c>
      <c r="AR1449" s="5" t="s">
        <v>57</v>
      </c>
      <c r="AS1449" s="5" t="s">
        <v>57</v>
      </c>
      <c r="AT1449" s="5" t="s">
        <v>57</v>
      </c>
      <c r="AU1449" s="5" t="s">
        <v>57</v>
      </c>
      <c r="AV1449" s="5" t="s">
        <v>57</v>
      </c>
      <c r="AW1449" s="5" t="s">
        <v>12156</v>
      </c>
      <c r="AX1449" s="5" t="s">
        <v>57</v>
      </c>
    </row>
    <row r="1450" spans="1:50" s="5" customFormat="1" ht="19.95" customHeight="1" x14ac:dyDescent="0.3">
      <c r="A1450" s="5" t="s">
        <v>12157</v>
      </c>
      <c r="B1450" s="5" t="s">
        <v>57</v>
      </c>
      <c r="C1450" s="5" t="s">
        <v>12158</v>
      </c>
      <c r="D1450" s="5" t="s">
        <v>52</v>
      </c>
      <c r="E1450" s="5" t="s">
        <v>52</v>
      </c>
      <c r="F1450" s="5" t="s">
        <v>12125</v>
      </c>
      <c r="G1450" s="5" t="s">
        <v>12126</v>
      </c>
      <c r="H1450" s="5" t="s">
        <v>12159</v>
      </c>
      <c r="I1450" s="5" t="s">
        <v>2208</v>
      </c>
      <c r="J1450" s="5" t="s">
        <v>58</v>
      </c>
      <c r="K1450" s="5" t="s">
        <v>1126</v>
      </c>
      <c r="L1450" s="5" t="s">
        <v>60</v>
      </c>
      <c r="M1450" s="5" t="s">
        <v>7193</v>
      </c>
      <c r="N1450" s="5" t="s">
        <v>1564</v>
      </c>
      <c r="O1450" s="5" t="s">
        <v>57</v>
      </c>
      <c r="P1450" s="5" t="s">
        <v>12128</v>
      </c>
      <c r="Q1450" s="5" t="s">
        <v>2184</v>
      </c>
      <c r="R1450" s="5" t="s">
        <v>57</v>
      </c>
      <c r="S1450" s="6" t="s">
        <v>57</v>
      </c>
      <c r="T1450" s="5" t="s">
        <v>57</v>
      </c>
      <c r="U1450" s="5" t="s">
        <v>12129</v>
      </c>
      <c r="V1450" s="5" t="s">
        <v>254</v>
      </c>
      <c r="W1450" s="5" t="s">
        <v>2215</v>
      </c>
      <c r="X1450" s="5" t="s">
        <v>1567</v>
      </c>
      <c r="Y1450" s="5" t="s">
        <v>70</v>
      </c>
      <c r="Z1450" s="5" t="s">
        <v>71</v>
      </c>
      <c r="AA1450" s="5" t="s">
        <v>11960</v>
      </c>
      <c r="AB1450" s="5" t="s">
        <v>256</v>
      </c>
      <c r="AC1450" s="5" t="s">
        <v>57</v>
      </c>
      <c r="AD1450" s="5" t="s">
        <v>57</v>
      </c>
      <c r="AE1450" s="5" t="s">
        <v>1630</v>
      </c>
      <c r="AF1450" s="5" t="s">
        <v>57</v>
      </c>
      <c r="AG1450" s="5" t="s">
        <v>6123</v>
      </c>
      <c r="AH1450" s="5" t="s">
        <v>57</v>
      </c>
      <c r="AI1450" s="5" t="s">
        <v>57</v>
      </c>
      <c r="AJ1450" s="5" t="s">
        <v>1705</v>
      </c>
      <c r="AK1450" s="6" t="s">
        <v>12160</v>
      </c>
      <c r="AL1450" s="6" t="s">
        <v>12161</v>
      </c>
      <c r="AM1450" s="6" t="s">
        <v>835</v>
      </c>
      <c r="AN1450" s="7" t="s">
        <v>57</v>
      </c>
      <c r="AO1450" s="5" t="s">
        <v>238</v>
      </c>
      <c r="AP1450" s="5" t="s">
        <v>238</v>
      </c>
      <c r="AQ1450" s="5" t="s">
        <v>57</v>
      </c>
      <c r="AR1450" s="5" t="s">
        <v>57</v>
      </c>
      <c r="AS1450" s="5" t="s">
        <v>57</v>
      </c>
      <c r="AT1450" s="5" t="s">
        <v>57</v>
      </c>
      <c r="AU1450" s="5" t="s">
        <v>57</v>
      </c>
      <c r="AV1450" s="5" t="s">
        <v>57</v>
      </c>
      <c r="AW1450" s="5" t="s">
        <v>12162</v>
      </c>
      <c r="AX1450" s="5" t="s">
        <v>57</v>
      </c>
    </row>
    <row r="1451" spans="1:50" s="5" customFormat="1" ht="19.95" customHeight="1" x14ac:dyDescent="0.3">
      <c r="A1451" s="5" t="s">
        <v>12163</v>
      </c>
      <c r="B1451" s="5" t="s">
        <v>57</v>
      </c>
      <c r="C1451" s="5" t="s">
        <v>12164</v>
      </c>
      <c r="D1451" s="5" t="s">
        <v>52</v>
      </c>
      <c r="E1451" s="5" t="s">
        <v>52</v>
      </c>
      <c r="F1451" s="5" t="s">
        <v>12125</v>
      </c>
      <c r="G1451" s="5" t="s">
        <v>12126</v>
      </c>
      <c r="H1451" s="5" t="s">
        <v>12165</v>
      </c>
      <c r="I1451" s="5" t="s">
        <v>2254</v>
      </c>
      <c r="J1451" s="5" t="s">
        <v>58</v>
      </c>
      <c r="K1451" s="5" t="s">
        <v>827</v>
      </c>
      <c r="L1451" s="5" t="s">
        <v>60</v>
      </c>
      <c r="M1451" s="5" t="s">
        <v>10242</v>
      </c>
      <c r="N1451" s="5" t="s">
        <v>1564</v>
      </c>
      <c r="O1451" s="5" t="s">
        <v>57</v>
      </c>
      <c r="P1451" s="5" t="s">
        <v>12128</v>
      </c>
      <c r="Q1451" s="5" t="s">
        <v>2184</v>
      </c>
      <c r="R1451" s="5" t="s">
        <v>57</v>
      </c>
      <c r="S1451" s="6" t="s">
        <v>57</v>
      </c>
      <c r="T1451" s="5" t="s">
        <v>57</v>
      </c>
      <c r="U1451" s="5" t="s">
        <v>12129</v>
      </c>
      <c r="V1451" s="5" t="s">
        <v>254</v>
      </c>
      <c r="W1451" s="5" t="s">
        <v>2259</v>
      </c>
      <c r="X1451" s="5" t="s">
        <v>1567</v>
      </c>
      <c r="Y1451" s="5" t="s">
        <v>70</v>
      </c>
      <c r="Z1451" s="5" t="s">
        <v>71</v>
      </c>
      <c r="AA1451" s="5" t="s">
        <v>11960</v>
      </c>
      <c r="AB1451" s="5" t="s">
        <v>256</v>
      </c>
      <c r="AC1451" s="5" t="s">
        <v>57</v>
      </c>
      <c r="AD1451" s="5" t="s">
        <v>57</v>
      </c>
      <c r="AE1451" s="5" t="s">
        <v>181</v>
      </c>
      <c r="AF1451" s="5" t="s">
        <v>57</v>
      </c>
      <c r="AG1451" s="5" t="s">
        <v>6123</v>
      </c>
      <c r="AH1451" s="5" t="s">
        <v>57</v>
      </c>
      <c r="AI1451" s="5" t="s">
        <v>57</v>
      </c>
      <c r="AJ1451" s="5" t="s">
        <v>1705</v>
      </c>
      <c r="AK1451" s="6" t="s">
        <v>12166</v>
      </c>
      <c r="AL1451" s="6" t="s">
        <v>12167</v>
      </c>
      <c r="AM1451" s="6" t="s">
        <v>835</v>
      </c>
      <c r="AN1451" s="7" t="s">
        <v>57</v>
      </c>
      <c r="AO1451" s="5" t="s">
        <v>238</v>
      </c>
      <c r="AP1451" s="5" t="s">
        <v>238</v>
      </c>
      <c r="AQ1451" s="5" t="s">
        <v>57</v>
      </c>
      <c r="AR1451" s="5" t="s">
        <v>57</v>
      </c>
      <c r="AS1451" s="5" t="s">
        <v>57</v>
      </c>
      <c r="AT1451" s="5" t="s">
        <v>57</v>
      </c>
      <c r="AU1451" s="5" t="s">
        <v>57</v>
      </c>
      <c r="AV1451" s="5" t="s">
        <v>57</v>
      </c>
      <c r="AW1451" s="5" t="s">
        <v>12168</v>
      </c>
      <c r="AX1451" s="5" t="s">
        <v>57</v>
      </c>
    </row>
    <row r="1452" spans="1:50" s="5" customFormat="1" ht="19.95" customHeight="1" x14ac:dyDescent="0.3">
      <c r="A1452" s="5" t="s">
        <v>12169</v>
      </c>
      <c r="B1452" s="5" t="s">
        <v>57</v>
      </c>
      <c r="C1452" s="5" t="s">
        <v>12170</v>
      </c>
      <c r="D1452" s="5" t="s">
        <v>52</v>
      </c>
      <c r="E1452" s="5" t="s">
        <v>52</v>
      </c>
      <c r="F1452" s="5" t="s">
        <v>12125</v>
      </c>
      <c r="G1452" s="5" t="s">
        <v>12126</v>
      </c>
      <c r="H1452" s="5" t="s">
        <v>12171</v>
      </c>
      <c r="I1452" s="5" t="s">
        <v>2285</v>
      </c>
      <c r="J1452" s="5" t="s">
        <v>58</v>
      </c>
      <c r="K1452" s="5" t="s">
        <v>827</v>
      </c>
      <c r="L1452" s="5" t="s">
        <v>60</v>
      </c>
      <c r="M1452" s="5" t="s">
        <v>10242</v>
      </c>
      <c r="N1452" s="5" t="s">
        <v>1564</v>
      </c>
      <c r="O1452" s="5" t="s">
        <v>57</v>
      </c>
      <c r="P1452" s="5" t="s">
        <v>12128</v>
      </c>
      <c r="Q1452" s="5" t="s">
        <v>2184</v>
      </c>
      <c r="R1452" s="5" t="s">
        <v>57</v>
      </c>
      <c r="S1452" s="6" t="s">
        <v>57</v>
      </c>
      <c r="T1452" s="5" t="s">
        <v>57</v>
      </c>
      <c r="U1452" s="5" t="s">
        <v>12129</v>
      </c>
      <c r="V1452" s="5" t="s">
        <v>254</v>
      </c>
      <c r="W1452" s="5" t="s">
        <v>2286</v>
      </c>
      <c r="X1452" s="5" t="s">
        <v>1567</v>
      </c>
      <c r="Y1452" s="5" t="s">
        <v>70</v>
      </c>
      <c r="Z1452" s="5" t="s">
        <v>71</v>
      </c>
      <c r="AA1452" s="5" t="s">
        <v>11960</v>
      </c>
      <c r="AB1452" s="5" t="s">
        <v>256</v>
      </c>
      <c r="AC1452" s="5" t="s">
        <v>57</v>
      </c>
      <c r="AD1452" s="5" t="s">
        <v>57</v>
      </c>
      <c r="AE1452" s="5" t="s">
        <v>181</v>
      </c>
      <c r="AF1452" s="5" t="s">
        <v>57</v>
      </c>
      <c r="AG1452" s="5" t="s">
        <v>6123</v>
      </c>
      <c r="AH1452" s="5" t="s">
        <v>57</v>
      </c>
      <c r="AI1452" s="5" t="s">
        <v>57</v>
      </c>
      <c r="AJ1452" s="5" t="s">
        <v>1705</v>
      </c>
      <c r="AK1452" s="6" t="s">
        <v>12172</v>
      </c>
      <c r="AL1452" s="6" t="s">
        <v>12173</v>
      </c>
      <c r="AM1452" s="6" t="s">
        <v>835</v>
      </c>
      <c r="AN1452" s="7" t="s">
        <v>57</v>
      </c>
      <c r="AO1452" s="5" t="s">
        <v>238</v>
      </c>
      <c r="AP1452" s="5" t="s">
        <v>238</v>
      </c>
      <c r="AQ1452" s="5" t="s">
        <v>57</v>
      </c>
      <c r="AR1452" s="5" t="s">
        <v>57</v>
      </c>
      <c r="AS1452" s="5" t="s">
        <v>57</v>
      </c>
      <c r="AT1452" s="5" t="s">
        <v>57</v>
      </c>
      <c r="AU1452" s="5" t="s">
        <v>57</v>
      </c>
      <c r="AV1452" s="5" t="s">
        <v>57</v>
      </c>
      <c r="AW1452" s="5" t="s">
        <v>12174</v>
      </c>
      <c r="AX1452" s="5" t="s">
        <v>57</v>
      </c>
    </row>
    <row r="1453" spans="1:50" s="5" customFormat="1" ht="19.95" customHeight="1" x14ac:dyDescent="0.3">
      <c r="A1453" s="5" t="s">
        <v>12175</v>
      </c>
      <c r="B1453" s="5" t="s">
        <v>57</v>
      </c>
      <c r="C1453" s="5" t="s">
        <v>12176</v>
      </c>
      <c r="D1453" s="5" t="s">
        <v>52</v>
      </c>
      <c r="E1453" s="5" t="s">
        <v>52</v>
      </c>
      <c r="F1453" s="5" t="s">
        <v>12177</v>
      </c>
      <c r="G1453" s="5" t="s">
        <v>12178</v>
      </c>
      <c r="H1453" s="5" t="s">
        <v>12179</v>
      </c>
      <c r="I1453" s="5" t="s">
        <v>2254</v>
      </c>
      <c r="J1453" s="5" t="s">
        <v>58</v>
      </c>
      <c r="K1453" s="5" t="s">
        <v>947</v>
      </c>
      <c r="L1453" s="5" t="s">
        <v>60</v>
      </c>
      <c r="M1453" s="5" t="s">
        <v>10242</v>
      </c>
      <c r="N1453" s="5" t="s">
        <v>1564</v>
      </c>
      <c r="O1453" s="5" t="s">
        <v>57</v>
      </c>
      <c r="P1453" s="5" t="s">
        <v>12128</v>
      </c>
      <c r="Q1453" s="5" t="s">
        <v>2184</v>
      </c>
      <c r="R1453" s="5" t="s">
        <v>57</v>
      </c>
      <c r="S1453" s="6" t="s">
        <v>57</v>
      </c>
      <c r="T1453" s="5" t="s">
        <v>57</v>
      </c>
      <c r="U1453" s="5" t="s">
        <v>12129</v>
      </c>
      <c r="V1453" s="5" t="s">
        <v>254</v>
      </c>
      <c r="W1453" s="5" t="s">
        <v>2259</v>
      </c>
      <c r="X1453" s="5" t="s">
        <v>1567</v>
      </c>
      <c r="Y1453" s="5" t="s">
        <v>70</v>
      </c>
      <c r="Z1453" s="5" t="s">
        <v>71</v>
      </c>
      <c r="AA1453" s="5" t="s">
        <v>11960</v>
      </c>
      <c r="AB1453" s="5" t="s">
        <v>256</v>
      </c>
      <c r="AC1453" s="5" t="s">
        <v>57</v>
      </c>
      <c r="AD1453" s="5" t="s">
        <v>57</v>
      </c>
      <c r="AE1453" s="5" t="s">
        <v>832</v>
      </c>
      <c r="AF1453" s="5" t="s">
        <v>57</v>
      </c>
      <c r="AG1453" s="5" t="s">
        <v>6102</v>
      </c>
      <c r="AH1453" s="5" t="s">
        <v>57</v>
      </c>
      <c r="AI1453" s="5" t="s">
        <v>57</v>
      </c>
      <c r="AJ1453" s="5" t="s">
        <v>1705</v>
      </c>
      <c r="AK1453" s="6" t="s">
        <v>12180</v>
      </c>
      <c r="AL1453" s="6" t="s">
        <v>12181</v>
      </c>
      <c r="AM1453" s="6" t="s">
        <v>835</v>
      </c>
      <c r="AN1453" s="7" t="s">
        <v>57</v>
      </c>
      <c r="AO1453" s="5" t="s">
        <v>238</v>
      </c>
      <c r="AP1453" s="5" t="s">
        <v>238</v>
      </c>
      <c r="AQ1453" s="5" t="s">
        <v>57</v>
      </c>
      <c r="AR1453" s="5" t="s">
        <v>57</v>
      </c>
      <c r="AS1453" s="5" t="s">
        <v>57</v>
      </c>
      <c r="AT1453" s="5" t="s">
        <v>57</v>
      </c>
      <c r="AU1453" s="5" t="s">
        <v>57</v>
      </c>
      <c r="AV1453" s="5" t="s">
        <v>57</v>
      </c>
      <c r="AW1453" s="5" t="s">
        <v>12182</v>
      </c>
      <c r="AX1453" s="5" t="s">
        <v>57</v>
      </c>
    </row>
    <row r="1454" spans="1:50" s="5" customFormat="1" ht="19.95" customHeight="1" x14ac:dyDescent="0.3">
      <c r="A1454" s="5" t="s">
        <v>12183</v>
      </c>
      <c r="B1454" s="5" t="s">
        <v>57</v>
      </c>
      <c r="C1454" s="5" t="s">
        <v>12184</v>
      </c>
      <c r="D1454" s="5" t="s">
        <v>52</v>
      </c>
      <c r="E1454" s="5" t="s">
        <v>52</v>
      </c>
      <c r="F1454" s="5" t="s">
        <v>12177</v>
      </c>
      <c r="G1454" s="5" t="s">
        <v>12178</v>
      </c>
      <c r="H1454" s="5" t="s">
        <v>12185</v>
      </c>
      <c r="I1454" s="5" t="s">
        <v>2285</v>
      </c>
      <c r="J1454" s="5" t="s">
        <v>58</v>
      </c>
      <c r="K1454" s="5" t="s">
        <v>947</v>
      </c>
      <c r="L1454" s="5" t="s">
        <v>60</v>
      </c>
      <c r="M1454" s="5" t="s">
        <v>10242</v>
      </c>
      <c r="N1454" s="5" t="s">
        <v>1564</v>
      </c>
      <c r="O1454" s="5" t="s">
        <v>57</v>
      </c>
      <c r="P1454" s="5" t="s">
        <v>12128</v>
      </c>
      <c r="Q1454" s="5" t="s">
        <v>2184</v>
      </c>
      <c r="R1454" s="5" t="s">
        <v>57</v>
      </c>
      <c r="S1454" s="6" t="s">
        <v>57</v>
      </c>
      <c r="T1454" s="5" t="s">
        <v>57</v>
      </c>
      <c r="U1454" s="5" t="s">
        <v>12129</v>
      </c>
      <c r="V1454" s="5" t="s">
        <v>254</v>
      </c>
      <c r="W1454" s="5" t="s">
        <v>2286</v>
      </c>
      <c r="X1454" s="5" t="s">
        <v>1567</v>
      </c>
      <c r="Y1454" s="5" t="s">
        <v>70</v>
      </c>
      <c r="Z1454" s="5" t="s">
        <v>71</v>
      </c>
      <c r="AA1454" s="5" t="s">
        <v>11960</v>
      </c>
      <c r="AB1454" s="5" t="s">
        <v>256</v>
      </c>
      <c r="AC1454" s="5" t="s">
        <v>57</v>
      </c>
      <c r="AD1454" s="5" t="s">
        <v>57</v>
      </c>
      <c r="AE1454" s="5" t="s">
        <v>2803</v>
      </c>
      <c r="AF1454" s="5" t="s">
        <v>57</v>
      </c>
      <c r="AG1454" s="5" t="s">
        <v>6102</v>
      </c>
      <c r="AH1454" s="5" t="s">
        <v>57</v>
      </c>
      <c r="AI1454" s="5" t="s">
        <v>57</v>
      </c>
      <c r="AJ1454" s="5" t="s">
        <v>1705</v>
      </c>
      <c r="AK1454" s="6" t="s">
        <v>12186</v>
      </c>
      <c r="AL1454" s="6" t="s">
        <v>12187</v>
      </c>
      <c r="AM1454" s="6" t="s">
        <v>835</v>
      </c>
      <c r="AN1454" s="7" t="s">
        <v>57</v>
      </c>
      <c r="AO1454" s="5" t="s">
        <v>238</v>
      </c>
      <c r="AP1454" s="5" t="s">
        <v>238</v>
      </c>
      <c r="AQ1454" s="5" t="s">
        <v>57</v>
      </c>
      <c r="AR1454" s="5" t="s">
        <v>57</v>
      </c>
      <c r="AS1454" s="5" t="s">
        <v>57</v>
      </c>
      <c r="AT1454" s="5" t="s">
        <v>57</v>
      </c>
      <c r="AU1454" s="5" t="s">
        <v>57</v>
      </c>
      <c r="AV1454" s="5" t="s">
        <v>57</v>
      </c>
      <c r="AW1454" s="5" t="s">
        <v>12188</v>
      </c>
      <c r="AX1454" s="5" t="s">
        <v>57</v>
      </c>
    </row>
    <row r="1455" spans="1:50" s="5" customFormat="1" ht="19.95" customHeight="1" x14ac:dyDescent="0.3">
      <c r="A1455" s="5" t="s">
        <v>12189</v>
      </c>
      <c r="B1455" s="5" t="s">
        <v>12190</v>
      </c>
      <c r="C1455" s="5" t="s">
        <v>12191</v>
      </c>
      <c r="D1455" s="5" t="s">
        <v>52</v>
      </c>
      <c r="E1455" s="5" t="s">
        <v>52</v>
      </c>
      <c r="F1455" s="5" t="s">
        <v>12177</v>
      </c>
      <c r="G1455" s="5" t="s">
        <v>12178</v>
      </c>
      <c r="H1455" s="5" t="s">
        <v>12192</v>
      </c>
      <c r="I1455" s="5" t="s">
        <v>2652</v>
      </c>
      <c r="J1455" s="5" t="s">
        <v>58</v>
      </c>
      <c r="K1455" s="5" t="s">
        <v>947</v>
      </c>
      <c r="L1455" s="5" t="s">
        <v>60</v>
      </c>
      <c r="M1455" s="5" t="s">
        <v>10242</v>
      </c>
      <c r="N1455" s="5" t="s">
        <v>1564</v>
      </c>
      <c r="O1455" s="5" t="s">
        <v>57</v>
      </c>
      <c r="P1455" s="5" t="s">
        <v>12128</v>
      </c>
      <c r="Q1455" s="5" t="s">
        <v>2184</v>
      </c>
      <c r="R1455" s="5" t="s">
        <v>57</v>
      </c>
      <c r="S1455" s="6" t="s">
        <v>57</v>
      </c>
      <c r="T1455" s="5" t="s">
        <v>57</v>
      </c>
      <c r="U1455" s="5" t="s">
        <v>12129</v>
      </c>
      <c r="V1455" s="5" t="s">
        <v>254</v>
      </c>
      <c r="W1455" s="5" t="s">
        <v>2654</v>
      </c>
      <c r="X1455" s="5" t="s">
        <v>1567</v>
      </c>
      <c r="Y1455" s="5" t="s">
        <v>70</v>
      </c>
      <c r="Z1455" s="5" t="s">
        <v>71</v>
      </c>
      <c r="AA1455" s="5" t="s">
        <v>11960</v>
      </c>
      <c r="AB1455" s="5" t="s">
        <v>256</v>
      </c>
      <c r="AC1455" s="5" t="s">
        <v>57</v>
      </c>
      <c r="AD1455" s="5" t="s">
        <v>57</v>
      </c>
      <c r="AE1455" s="5" t="s">
        <v>832</v>
      </c>
      <c r="AF1455" s="5" t="s">
        <v>57</v>
      </c>
      <c r="AG1455" s="5" t="s">
        <v>6102</v>
      </c>
      <c r="AH1455" s="5" t="s">
        <v>57</v>
      </c>
      <c r="AI1455" s="5" t="s">
        <v>57</v>
      </c>
      <c r="AJ1455" s="5" t="s">
        <v>1705</v>
      </c>
      <c r="AK1455" s="6" t="s">
        <v>12193</v>
      </c>
      <c r="AL1455" s="6" t="s">
        <v>12194</v>
      </c>
      <c r="AM1455" s="6" t="s">
        <v>835</v>
      </c>
      <c r="AN1455" s="7" t="s">
        <v>57</v>
      </c>
      <c r="AO1455" s="5" t="s">
        <v>238</v>
      </c>
      <c r="AP1455" s="5" t="s">
        <v>238</v>
      </c>
      <c r="AQ1455" s="5" t="s">
        <v>57</v>
      </c>
      <c r="AR1455" s="5" t="s">
        <v>57</v>
      </c>
      <c r="AS1455" s="5" t="s">
        <v>57</v>
      </c>
      <c r="AT1455" s="5" t="s">
        <v>57</v>
      </c>
      <c r="AU1455" s="5" t="s">
        <v>57</v>
      </c>
      <c r="AV1455" s="5" t="s">
        <v>57</v>
      </c>
      <c r="AW1455" s="5" t="s">
        <v>12195</v>
      </c>
      <c r="AX1455" s="5" t="s">
        <v>57</v>
      </c>
    </row>
    <row r="1456" spans="1:50" s="5" customFormat="1" ht="19.95" customHeight="1" x14ac:dyDescent="0.3">
      <c r="A1456" s="5" t="s">
        <v>12196</v>
      </c>
      <c r="B1456" s="5" t="s">
        <v>12197</v>
      </c>
      <c r="C1456" s="5" t="s">
        <v>12198</v>
      </c>
      <c r="D1456" s="5" t="s">
        <v>52</v>
      </c>
      <c r="E1456" s="5" t="s">
        <v>52</v>
      </c>
      <c r="F1456" s="5" t="s">
        <v>12177</v>
      </c>
      <c r="G1456" s="5" t="s">
        <v>12178</v>
      </c>
      <c r="H1456" s="5" t="s">
        <v>12199</v>
      </c>
      <c r="I1456" s="5" t="s">
        <v>2208</v>
      </c>
      <c r="J1456" s="5" t="s">
        <v>58</v>
      </c>
      <c r="K1456" s="5" t="s">
        <v>947</v>
      </c>
      <c r="L1456" s="5" t="s">
        <v>60</v>
      </c>
      <c r="M1456" s="5" t="s">
        <v>10242</v>
      </c>
      <c r="N1456" s="5" t="s">
        <v>1564</v>
      </c>
      <c r="O1456" s="5" t="s">
        <v>57</v>
      </c>
      <c r="P1456" s="5" t="s">
        <v>12128</v>
      </c>
      <c r="Q1456" s="5" t="s">
        <v>2184</v>
      </c>
      <c r="R1456" s="5" t="s">
        <v>57</v>
      </c>
      <c r="S1456" s="6" t="s">
        <v>57</v>
      </c>
      <c r="T1456" s="5" t="s">
        <v>57</v>
      </c>
      <c r="U1456" s="5" t="s">
        <v>12129</v>
      </c>
      <c r="V1456" s="5" t="s">
        <v>254</v>
      </c>
      <c r="W1456" s="5" t="s">
        <v>2215</v>
      </c>
      <c r="X1456" s="5" t="s">
        <v>1567</v>
      </c>
      <c r="Y1456" s="5" t="s">
        <v>70</v>
      </c>
      <c r="Z1456" s="5" t="s">
        <v>71</v>
      </c>
      <c r="AA1456" s="5" t="s">
        <v>11960</v>
      </c>
      <c r="AB1456" s="5" t="s">
        <v>256</v>
      </c>
      <c r="AC1456" s="5" t="s">
        <v>57</v>
      </c>
      <c r="AD1456" s="5" t="s">
        <v>57</v>
      </c>
      <c r="AE1456" s="5" t="s">
        <v>2803</v>
      </c>
      <c r="AF1456" s="5" t="s">
        <v>57</v>
      </c>
      <c r="AG1456" s="5" t="s">
        <v>6102</v>
      </c>
      <c r="AH1456" s="5" t="s">
        <v>57</v>
      </c>
      <c r="AI1456" s="5" t="s">
        <v>57</v>
      </c>
      <c r="AJ1456" s="5" t="s">
        <v>1705</v>
      </c>
      <c r="AK1456" s="6" t="s">
        <v>12200</v>
      </c>
      <c r="AL1456" s="6" t="s">
        <v>12201</v>
      </c>
      <c r="AM1456" s="6" t="s">
        <v>835</v>
      </c>
      <c r="AN1456" s="7" t="s">
        <v>57</v>
      </c>
      <c r="AO1456" s="5" t="s">
        <v>238</v>
      </c>
      <c r="AP1456" s="5" t="s">
        <v>238</v>
      </c>
      <c r="AQ1456" s="5" t="s">
        <v>57</v>
      </c>
      <c r="AR1456" s="5" t="s">
        <v>57</v>
      </c>
      <c r="AS1456" s="5" t="s">
        <v>57</v>
      </c>
      <c r="AT1456" s="5" t="s">
        <v>57</v>
      </c>
      <c r="AU1456" s="5" t="s">
        <v>57</v>
      </c>
      <c r="AV1456" s="5" t="s">
        <v>57</v>
      </c>
      <c r="AW1456" s="5" t="s">
        <v>12202</v>
      </c>
      <c r="AX1456" s="5" t="s">
        <v>57</v>
      </c>
    </row>
    <row r="1457" spans="1:50" s="5" customFormat="1" ht="19.95" customHeight="1" x14ac:dyDescent="0.3">
      <c r="A1457" s="5" t="s">
        <v>12203</v>
      </c>
      <c r="B1457" s="5" t="s">
        <v>57</v>
      </c>
      <c r="C1457" s="5" t="s">
        <v>12204</v>
      </c>
      <c r="D1457" s="5" t="s">
        <v>52</v>
      </c>
      <c r="E1457" s="5" t="s">
        <v>52</v>
      </c>
      <c r="F1457" s="5" t="s">
        <v>12205</v>
      </c>
      <c r="G1457" s="5" t="s">
        <v>12206</v>
      </c>
      <c r="H1457" s="5" t="s">
        <v>12207</v>
      </c>
      <c r="I1457" s="5" t="s">
        <v>2254</v>
      </c>
      <c r="J1457" s="5" t="s">
        <v>58</v>
      </c>
      <c r="K1457" s="5" t="s">
        <v>3943</v>
      </c>
      <c r="L1457" s="5" t="s">
        <v>60</v>
      </c>
      <c r="M1457" s="5" t="s">
        <v>9321</v>
      </c>
      <c r="N1457" s="5" t="s">
        <v>1564</v>
      </c>
      <c r="O1457" s="5" t="s">
        <v>57</v>
      </c>
      <c r="P1457" s="5" t="s">
        <v>12128</v>
      </c>
      <c r="Q1457" s="5" t="s">
        <v>2184</v>
      </c>
      <c r="R1457" s="5" t="s">
        <v>57</v>
      </c>
      <c r="S1457" s="6" t="s">
        <v>57</v>
      </c>
      <c r="T1457" s="5" t="s">
        <v>57</v>
      </c>
      <c r="U1457" s="5" t="s">
        <v>12129</v>
      </c>
      <c r="V1457" s="5" t="s">
        <v>254</v>
      </c>
      <c r="W1457" s="5" t="s">
        <v>2259</v>
      </c>
      <c r="X1457" s="5" t="s">
        <v>1567</v>
      </c>
      <c r="Y1457" s="5" t="s">
        <v>70</v>
      </c>
      <c r="Z1457" s="5" t="s">
        <v>71</v>
      </c>
      <c r="AA1457" s="5" t="s">
        <v>11960</v>
      </c>
      <c r="AB1457" s="5" t="s">
        <v>256</v>
      </c>
      <c r="AC1457" s="5" t="s">
        <v>57</v>
      </c>
      <c r="AD1457" s="5" t="s">
        <v>57</v>
      </c>
      <c r="AE1457" s="5" t="s">
        <v>4709</v>
      </c>
      <c r="AF1457" s="5" t="s">
        <v>57</v>
      </c>
      <c r="AG1457" s="5" t="s">
        <v>6989</v>
      </c>
      <c r="AH1457" s="5" t="s">
        <v>57</v>
      </c>
      <c r="AI1457" s="5" t="s">
        <v>57</v>
      </c>
      <c r="AJ1457" s="5" t="s">
        <v>1705</v>
      </c>
      <c r="AK1457" s="6" t="s">
        <v>12208</v>
      </c>
      <c r="AL1457" s="6" t="s">
        <v>12209</v>
      </c>
      <c r="AM1457" s="6" t="s">
        <v>835</v>
      </c>
      <c r="AN1457" s="7" t="s">
        <v>57</v>
      </c>
      <c r="AO1457" s="5" t="s">
        <v>238</v>
      </c>
      <c r="AP1457" s="5" t="s">
        <v>238</v>
      </c>
      <c r="AQ1457" s="5" t="s">
        <v>57</v>
      </c>
      <c r="AR1457" s="5" t="s">
        <v>57</v>
      </c>
      <c r="AS1457" s="5" t="s">
        <v>57</v>
      </c>
      <c r="AT1457" s="5" t="s">
        <v>57</v>
      </c>
      <c r="AU1457" s="5" t="s">
        <v>57</v>
      </c>
      <c r="AV1457" s="5" t="s">
        <v>57</v>
      </c>
      <c r="AW1457" s="5" t="s">
        <v>12210</v>
      </c>
      <c r="AX1457" s="5" t="s">
        <v>57</v>
      </c>
    </row>
    <row r="1458" spans="1:50" s="5" customFormat="1" ht="19.95" customHeight="1" x14ac:dyDescent="0.3">
      <c r="A1458" s="5" t="s">
        <v>12211</v>
      </c>
      <c r="B1458" s="5" t="s">
        <v>57</v>
      </c>
      <c r="C1458" s="5" t="s">
        <v>12212</v>
      </c>
      <c r="D1458" s="5" t="s">
        <v>52</v>
      </c>
      <c r="E1458" s="5" t="s">
        <v>52</v>
      </c>
      <c r="F1458" s="5" t="s">
        <v>12205</v>
      </c>
      <c r="G1458" s="5" t="s">
        <v>12206</v>
      </c>
      <c r="H1458" s="5" t="s">
        <v>12213</v>
      </c>
      <c r="I1458" s="5" t="s">
        <v>2285</v>
      </c>
      <c r="J1458" s="5" t="s">
        <v>58</v>
      </c>
      <c r="K1458" s="5" t="s">
        <v>3943</v>
      </c>
      <c r="L1458" s="5" t="s">
        <v>60</v>
      </c>
      <c r="M1458" s="5" t="s">
        <v>9321</v>
      </c>
      <c r="N1458" s="5" t="s">
        <v>1564</v>
      </c>
      <c r="O1458" s="5" t="s">
        <v>57</v>
      </c>
      <c r="P1458" s="5" t="s">
        <v>12128</v>
      </c>
      <c r="Q1458" s="5" t="s">
        <v>2184</v>
      </c>
      <c r="R1458" s="5" t="s">
        <v>57</v>
      </c>
      <c r="S1458" s="6" t="s">
        <v>57</v>
      </c>
      <c r="T1458" s="5" t="s">
        <v>57</v>
      </c>
      <c r="U1458" s="5" t="s">
        <v>12129</v>
      </c>
      <c r="V1458" s="5" t="s">
        <v>254</v>
      </c>
      <c r="W1458" s="5" t="s">
        <v>2286</v>
      </c>
      <c r="X1458" s="5" t="s">
        <v>1567</v>
      </c>
      <c r="Y1458" s="5" t="s">
        <v>70</v>
      </c>
      <c r="Z1458" s="5" t="s">
        <v>71</v>
      </c>
      <c r="AA1458" s="5" t="s">
        <v>11960</v>
      </c>
      <c r="AB1458" s="5" t="s">
        <v>256</v>
      </c>
      <c r="AC1458" s="5" t="s">
        <v>57</v>
      </c>
      <c r="AD1458" s="5" t="s">
        <v>57</v>
      </c>
      <c r="AE1458" s="5" t="s">
        <v>1161</v>
      </c>
      <c r="AF1458" s="5" t="s">
        <v>57</v>
      </c>
      <c r="AG1458" s="5" t="s">
        <v>6989</v>
      </c>
      <c r="AH1458" s="5" t="s">
        <v>57</v>
      </c>
      <c r="AI1458" s="5" t="s">
        <v>57</v>
      </c>
      <c r="AJ1458" s="5" t="s">
        <v>1705</v>
      </c>
      <c r="AK1458" s="6" t="s">
        <v>12214</v>
      </c>
      <c r="AL1458" s="6" t="s">
        <v>12215</v>
      </c>
      <c r="AM1458" s="6" t="s">
        <v>835</v>
      </c>
      <c r="AN1458" s="7" t="s">
        <v>57</v>
      </c>
      <c r="AO1458" s="5" t="s">
        <v>238</v>
      </c>
      <c r="AP1458" s="5" t="s">
        <v>238</v>
      </c>
      <c r="AQ1458" s="5" t="s">
        <v>57</v>
      </c>
      <c r="AR1458" s="5" t="s">
        <v>57</v>
      </c>
      <c r="AS1458" s="5" t="s">
        <v>57</v>
      </c>
      <c r="AT1458" s="5" t="s">
        <v>57</v>
      </c>
      <c r="AU1458" s="5" t="s">
        <v>57</v>
      </c>
      <c r="AV1458" s="5" t="s">
        <v>57</v>
      </c>
      <c r="AW1458" s="5" t="s">
        <v>12216</v>
      </c>
      <c r="AX1458" s="5" t="s">
        <v>57</v>
      </c>
    </row>
    <row r="1459" spans="1:50" s="5" customFormat="1" ht="19.95" customHeight="1" x14ac:dyDescent="0.3">
      <c r="A1459" s="5" t="s">
        <v>12217</v>
      </c>
      <c r="B1459" s="5" t="s">
        <v>12218</v>
      </c>
      <c r="C1459" s="5" t="s">
        <v>12219</v>
      </c>
      <c r="D1459" s="5" t="s">
        <v>52</v>
      </c>
      <c r="E1459" s="5" t="s">
        <v>52</v>
      </c>
      <c r="F1459" s="5" t="s">
        <v>12205</v>
      </c>
      <c r="G1459" s="5" t="s">
        <v>12206</v>
      </c>
      <c r="H1459" s="5" t="s">
        <v>12220</v>
      </c>
      <c r="I1459" s="5" t="s">
        <v>2652</v>
      </c>
      <c r="J1459" s="5" t="s">
        <v>58</v>
      </c>
      <c r="K1459" s="5" t="s">
        <v>3943</v>
      </c>
      <c r="L1459" s="5" t="s">
        <v>60</v>
      </c>
      <c r="M1459" s="5" t="s">
        <v>9321</v>
      </c>
      <c r="N1459" s="5" t="s">
        <v>1564</v>
      </c>
      <c r="O1459" s="5" t="s">
        <v>57</v>
      </c>
      <c r="P1459" s="5" t="s">
        <v>12128</v>
      </c>
      <c r="Q1459" s="5" t="s">
        <v>2184</v>
      </c>
      <c r="R1459" s="5" t="s">
        <v>57</v>
      </c>
      <c r="S1459" s="6" t="s">
        <v>57</v>
      </c>
      <c r="T1459" s="5" t="s">
        <v>57</v>
      </c>
      <c r="U1459" s="5" t="s">
        <v>12129</v>
      </c>
      <c r="V1459" s="5" t="s">
        <v>254</v>
      </c>
      <c r="W1459" s="5" t="s">
        <v>2654</v>
      </c>
      <c r="X1459" s="5" t="s">
        <v>1567</v>
      </c>
      <c r="Y1459" s="5" t="s">
        <v>70</v>
      </c>
      <c r="Z1459" s="5" t="s">
        <v>71</v>
      </c>
      <c r="AA1459" s="5" t="s">
        <v>11960</v>
      </c>
      <c r="AB1459" s="5" t="s">
        <v>256</v>
      </c>
      <c r="AC1459" s="5" t="s">
        <v>57</v>
      </c>
      <c r="AD1459" s="5" t="s">
        <v>57</v>
      </c>
      <c r="AE1459" s="5" t="s">
        <v>1161</v>
      </c>
      <c r="AF1459" s="5" t="s">
        <v>57</v>
      </c>
      <c r="AG1459" s="5" t="s">
        <v>6989</v>
      </c>
      <c r="AH1459" s="5" t="s">
        <v>57</v>
      </c>
      <c r="AI1459" s="5" t="s">
        <v>57</v>
      </c>
      <c r="AJ1459" s="5" t="s">
        <v>1705</v>
      </c>
      <c r="AK1459" s="6" t="s">
        <v>12221</v>
      </c>
      <c r="AL1459" s="6" t="s">
        <v>12222</v>
      </c>
      <c r="AM1459" s="6" t="s">
        <v>835</v>
      </c>
      <c r="AN1459" s="7" t="s">
        <v>57</v>
      </c>
      <c r="AO1459" s="5" t="s">
        <v>238</v>
      </c>
      <c r="AP1459" s="5" t="s">
        <v>238</v>
      </c>
      <c r="AQ1459" s="5" t="s">
        <v>57</v>
      </c>
      <c r="AR1459" s="5" t="s">
        <v>57</v>
      </c>
      <c r="AS1459" s="5" t="s">
        <v>57</v>
      </c>
      <c r="AT1459" s="5" t="s">
        <v>57</v>
      </c>
      <c r="AU1459" s="5" t="s">
        <v>57</v>
      </c>
      <c r="AV1459" s="5" t="s">
        <v>57</v>
      </c>
      <c r="AW1459" s="5" t="s">
        <v>12223</v>
      </c>
      <c r="AX1459" s="5" t="s">
        <v>57</v>
      </c>
    </row>
    <row r="1460" spans="1:50" s="5" customFormat="1" ht="19.95" customHeight="1" x14ac:dyDescent="0.3">
      <c r="A1460" s="5" t="s">
        <v>12224</v>
      </c>
      <c r="B1460" s="5" t="s">
        <v>57</v>
      </c>
      <c r="C1460" s="5" t="s">
        <v>12225</v>
      </c>
      <c r="D1460" s="5" t="s">
        <v>52</v>
      </c>
      <c r="E1460" s="5" t="s">
        <v>52</v>
      </c>
      <c r="F1460" s="5" t="s">
        <v>12205</v>
      </c>
      <c r="G1460" s="5" t="s">
        <v>12206</v>
      </c>
      <c r="H1460" s="5" t="s">
        <v>12226</v>
      </c>
      <c r="I1460" s="5" t="s">
        <v>2254</v>
      </c>
      <c r="J1460" s="5" t="s">
        <v>58</v>
      </c>
      <c r="K1460" s="5" t="s">
        <v>59</v>
      </c>
      <c r="L1460" s="5" t="s">
        <v>60</v>
      </c>
      <c r="M1460" s="5" t="s">
        <v>3573</v>
      </c>
      <c r="N1460" s="5" t="s">
        <v>3681</v>
      </c>
      <c r="O1460" s="5" t="s">
        <v>57</v>
      </c>
      <c r="P1460" s="5" t="s">
        <v>12128</v>
      </c>
      <c r="Q1460" s="5" t="s">
        <v>2184</v>
      </c>
      <c r="R1460" s="5" t="s">
        <v>57</v>
      </c>
      <c r="S1460" s="6" t="s">
        <v>57</v>
      </c>
      <c r="T1460" s="5" t="s">
        <v>57</v>
      </c>
      <c r="U1460" s="5" t="s">
        <v>12129</v>
      </c>
      <c r="V1460" s="5" t="s">
        <v>254</v>
      </c>
      <c r="W1460" s="5" t="s">
        <v>2259</v>
      </c>
      <c r="X1460" s="5" t="s">
        <v>3683</v>
      </c>
      <c r="Y1460" s="5" t="s">
        <v>70</v>
      </c>
      <c r="Z1460" s="5" t="s">
        <v>71</v>
      </c>
      <c r="AA1460" s="5" t="s">
        <v>11960</v>
      </c>
      <c r="AB1460" s="5" t="s">
        <v>291</v>
      </c>
      <c r="AC1460" s="5" t="s">
        <v>57</v>
      </c>
      <c r="AD1460" s="5" t="s">
        <v>57</v>
      </c>
      <c r="AE1460" s="5" t="s">
        <v>984</v>
      </c>
      <c r="AF1460" s="5" t="s">
        <v>57</v>
      </c>
      <c r="AG1460" s="5" t="s">
        <v>6989</v>
      </c>
      <c r="AH1460" s="5" t="s">
        <v>57</v>
      </c>
      <c r="AI1460" s="5" t="s">
        <v>57</v>
      </c>
      <c r="AJ1460" s="5" t="s">
        <v>1705</v>
      </c>
      <c r="AK1460" s="6" t="s">
        <v>12227</v>
      </c>
      <c r="AL1460" s="6" t="s">
        <v>12228</v>
      </c>
      <c r="AM1460" s="6" t="s">
        <v>835</v>
      </c>
      <c r="AN1460" s="7" t="s">
        <v>57</v>
      </c>
      <c r="AO1460" s="5" t="s">
        <v>238</v>
      </c>
      <c r="AP1460" s="5" t="s">
        <v>238</v>
      </c>
      <c r="AQ1460" s="5" t="s">
        <v>57</v>
      </c>
      <c r="AR1460" s="5" t="s">
        <v>57</v>
      </c>
      <c r="AS1460" s="5" t="s">
        <v>57</v>
      </c>
      <c r="AT1460" s="5" t="s">
        <v>57</v>
      </c>
      <c r="AU1460" s="5" t="s">
        <v>57</v>
      </c>
      <c r="AV1460" s="5" t="s">
        <v>57</v>
      </c>
      <c r="AW1460" s="5" t="s">
        <v>12229</v>
      </c>
      <c r="AX1460" s="5" t="s">
        <v>57</v>
      </c>
    </row>
    <row r="1461" spans="1:50" s="5" customFormat="1" ht="19.95" customHeight="1" x14ac:dyDescent="0.3">
      <c r="A1461" s="5" t="s">
        <v>12230</v>
      </c>
      <c r="B1461" s="5" t="s">
        <v>57</v>
      </c>
      <c r="C1461" s="5" t="s">
        <v>12231</v>
      </c>
      <c r="D1461" s="5" t="s">
        <v>52</v>
      </c>
      <c r="E1461" s="5" t="s">
        <v>52</v>
      </c>
      <c r="F1461" s="5" t="s">
        <v>12205</v>
      </c>
      <c r="G1461" s="5" t="s">
        <v>12206</v>
      </c>
      <c r="H1461" s="5" t="s">
        <v>12232</v>
      </c>
      <c r="I1461" s="5" t="s">
        <v>2285</v>
      </c>
      <c r="J1461" s="5" t="s">
        <v>58</v>
      </c>
      <c r="K1461" s="5" t="s">
        <v>59</v>
      </c>
      <c r="L1461" s="5" t="s">
        <v>60</v>
      </c>
      <c r="M1461" s="5" t="s">
        <v>3573</v>
      </c>
      <c r="N1461" s="5" t="s">
        <v>3681</v>
      </c>
      <c r="O1461" s="5" t="s">
        <v>57</v>
      </c>
      <c r="P1461" s="5" t="s">
        <v>12128</v>
      </c>
      <c r="Q1461" s="5" t="s">
        <v>2184</v>
      </c>
      <c r="R1461" s="5" t="s">
        <v>57</v>
      </c>
      <c r="S1461" s="6" t="s">
        <v>57</v>
      </c>
      <c r="T1461" s="5" t="s">
        <v>57</v>
      </c>
      <c r="U1461" s="5" t="s">
        <v>12129</v>
      </c>
      <c r="V1461" s="5" t="s">
        <v>254</v>
      </c>
      <c r="W1461" s="5" t="s">
        <v>2286</v>
      </c>
      <c r="X1461" s="5" t="s">
        <v>3683</v>
      </c>
      <c r="Y1461" s="5" t="s">
        <v>70</v>
      </c>
      <c r="Z1461" s="5" t="s">
        <v>71</v>
      </c>
      <c r="AA1461" s="5" t="s">
        <v>11960</v>
      </c>
      <c r="AB1461" s="5" t="s">
        <v>291</v>
      </c>
      <c r="AC1461" s="5" t="s">
        <v>57</v>
      </c>
      <c r="AD1461" s="5" t="s">
        <v>57</v>
      </c>
      <c r="AE1461" s="5" t="s">
        <v>984</v>
      </c>
      <c r="AF1461" s="5" t="s">
        <v>57</v>
      </c>
      <c r="AG1461" s="5" t="s">
        <v>6989</v>
      </c>
      <c r="AH1461" s="5" t="s">
        <v>57</v>
      </c>
      <c r="AI1461" s="5" t="s">
        <v>57</v>
      </c>
      <c r="AJ1461" s="5" t="s">
        <v>1705</v>
      </c>
      <c r="AK1461" s="6" t="s">
        <v>12233</v>
      </c>
      <c r="AL1461" s="6" t="s">
        <v>12234</v>
      </c>
      <c r="AM1461" s="6" t="s">
        <v>835</v>
      </c>
      <c r="AN1461" s="7" t="s">
        <v>57</v>
      </c>
      <c r="AO1461" s="5" t="s">
        <v>238</v>
      </c>
      <c r="AP1461" s="5" t="s">
        <v>238</v>
      </c>
      <c r="AQ1461" s="5" t="s">
        <v>57</v>
      </c>
      <c r="AR1461" s="5" t="s">
        <v>57</v>
      </c>
      <c r="AS1461" s="5" t="s">
        <v>57</v>
      </c>
      <c r="AT1461" s="5" t="s">
        <v>57</v>
      </c>
      <c r="AU1461" s="5" t="s">
        <v>57</v>
      </c>
      <c r="AV1461" s="5" t="s">
        <v>57</v>
      </c>
      <c r="AW1461" s="5" t="s">
        <v>12235</v>
      </c>
      <c r="AX1461" s="5" t="s">
        <v>57</v>
      </c>
    </row>
    <row r="1462" spans="1:50" s="5" customFormat="1" ht="19.95" customHeight="1" x14ac:dyDescent="0.3">
      <c r="A1462" s="5" t="s">
        <v>12236</v>
      </c>
      <c r="B1462" s="5" t="s">
        <v>57</v>
      </c>
      <c r="C1462" s="5" t="s">
        <v>12237</v>
      </c>
      <c r="D1462" s="5" t="s">
        <v>52</v>
      </c>
      <c r="E1462" s="5" t="s">
        <v>52</v>
      </c>
      <c r="F1462" s="5" t="s">
        <v>12205</v>
      </c>
      <c r="G1462" s="5" t="s">
        <v>12206</v>
      </c>
      <c r="H1462" s="5" t="s">
        <v>12238</v>
      </c>
      <c r="I1462" s="5" t="s">
        <v>2254</v>
      </c>
      <c r="J1462" s="5" t="s">
        <v>58</v>
      </c>
      <c r="K1462" s="5" t="s">
        <v>59</v>
      </c>
      <c r="L1462" s="5" t="s">
        <v>60</v>
      </c>
      <c r="M1462" s="5" t="s">
        <v>3573</v>
      </c>
      <c r="N1462" s="5" t="s">
        <v>1564</v>
      </c>
      <c r="O1462" s="5" t="s">
        <v>57</v>
      </c>
      <c r="P1462" s="5" t="s">
        <v>12128</v>
      </c>
      <c r="Q1462" s="5" t="s">
        <v>2184</v>
      </c>
      <c r="R1462" s="5" t="s">
        <v>57</v>
      </c>
      <c r="S1462" s="6" t="s">
        <v>57</v>
      </c>
      <c r="T1462" s="5" t="s">
        <v>57</v>
      </c>
      <c r="U1462" s="5" t="s">
        <v>12129</v>
      </c>
      <c r="V1462" s="5" t="s">
        <v>254</v>
      </c>
      <c r="W1462" s="5" t="s">
        <v>2259</v>
      </c>
      <c r="X1462" s="5" t="s">
        <v>1567</v>
      </c>
      <c r="Y1462" s="5" t="s">
        <v>70</v>
      </c>
      <c r="Z1462" s="5" t="s">
        <v>71</v>
      </c>
      <c r="AA1462" s="5" t="s">
        <v>11960</v>
      </c>
      <c r="AB1462" s="5" t="s">
        <v>256</v>
      </c>
      <c r="AC1462" s="5" t="s">
        <v>57</v>
      </c>
      <c r="AD1462" s="5" t="s">
        <v>57</v>
      </c>
      <c r="AE1462" s="5" t="s">
        <v>984</v>
      </c>
      <c r="AF1462" s="5" t="s">
        <v>57</v>
      </c>
      <c r="AG1462" s="5" t="s">
        <v>6989</v>
      </c>
      <c r="AH1462" s="5" t="s">
        <v>57</v>
      </c>
      <c r="AI1462" s="5" t="s">
        <v>57</v>
      </c>
      <c r="AJ1462" s="5" t="s">
        <v>1705</v>
      </c>
      <c r="AK1462" s="6" t="s">
        <v>12239</v>
      </c>
      <c r="AL1462" s="6" t="s">
        <v>12240</v>
      </c>
      <c r="AM1462" s="6" t="s">
        <v>835</v>
      </c>
      <c r="AN1462" s="7" t="s">
        <v>57</v>
      </c>
      <c r="AO1462" s="5" t="s">
        <v>238</v>
      </c>
      <c r="AP1462" s="5" t="s">
        <v>238</v>
      </c>
      <c r="AQ1462" s="5" t="s">
        <v>57</v>
      </c>
      <c r="AR1462" s="5" t="s">
        <v>57</v>
      </c>
      <c r="AS1462" s="5" t="s">
        <v>57</v>
      </c>
      <c r="AT1462" s="5" t="s">
        <v>57</v>
      </c>
      <c r="AU1462" s="5" t="s">
        <v>57</v>
      </c>
      <c r="AV1462" s="5" t="s">
        <v>57</v>
      </c>
      <c r="AW1462" s="5" t="s">
        <v>12241</v>
      </c>
      <c r="AX1462" s="5" t="s">
        <v>57</v>
      </c>
    </row>
    <row r="1463" spans="1:50" s="5" customFormat="1" ht="19.95" customHeight="1" x14ac:dyDescent="0.3">
      <c r="A1463" s="5" t="s">
        <v>12242</v>
      </c>
      <c r="B1463" s="5" t="s">
        <v>57</v>
      </c>
      <c r="C1463" s="5" t="s">
        <v>12243</v>
      </c>
      <c r="D1463" s="5" t="s">
        <v>52</v>
      </c>
      <c r="E1463" s="5" t="s">
        <v>52</v>
      </c>
      <c r="F1463" s="5" t="s">
        <v>12205</v>
      </c>
      <c r="G1463" s="5" t="s">
        <v>12206</v>
      </c>
      <c r="H1463" s="5" t="s">
        <v>12244</v>
      </c>
      <c r="I1463" s="5" t="s">
        <v>2285</v>
      </c>
      <c r="J1463" s="5" t="s">
        <v>58</v>
      </c>
      <c r="K1463" s="5" t="s">
        <v>59</v>
      </c>
      <c r="L1463" s="5" t="s">
        <v>60</v>
      </c>
      <c r="M1463" s="5" t="s">
        <v>3573</v>
      </c>
      <c r="N1463" s="5" t="s">
        <v>1564</v>
      </c>
      <c r="O1463" s="5" t="s">
        <v>57</v>
      </c>
      <c r="P1463" s="5" t="s">
        <v>12128</v>
      </c>
      <c r="Q1463" s="5" t="s">
        <v>2184</v>
      </c>
      <c r="R1463" s="5" t="s">
        <v>57</v>
      </c>
      <c r="S1463" s="6" t="s">
        <v>57</v>
      </c>
      <c r="T1463" s="5" t="s">
        <v>57</v>
      </c>
      <c r="U1463" s="5" t="s">
        <v>12129</v>
      </c>
      <c r="V1463" s="5" t="s">
        <v>254</v>
      </c>
      <c r="W1463" s="5" t="s">
        <v>2286</v>
      </c>
      <c r="X1463" s="5" t="s">
        <v>1567</v>
      </c>
      <c r="Y1463" s="5" t="s">
        <v>70</v>
      </c>
      <c r="Z1463" s="5" t="s">
        <v>71</v>
      </c>
      <c r="AA1463" s="5" t="s">
        <v>11960</v>
      </c>
      <c r="AB1463" s="5" t="s">
        <v>256</v>
      </c>
      <c r="AC1463" s="5" t="s">
        <v>57</v>
      </c>
      <c r="AD1463" s="5" t="s">
        <v>57</v>
      </c>
      <c r="AE1463" s="5" t="s">
        <v>984</v>
      </c>
      <c r="AF1463" s="5" t="s">
        <v>57</v>
      </c>
      <c r="AG1463" s="5" t="s">
        <v>6989</v>
      </c>
      <c r="AH1463" s="5" t="s">
        <v>57</v>
      </c>
      <c r="AI1463" s="5" t="s">
        <v>57</v>
      </c>
      <c r="AJ1463" s="5" t="s">
        <v>1705</v>
      </c>
      <c r="AK1463" s="6" t="s">
        <v>12245</v>
      </c>
      <c r="AL1463" s="6" t="s">
        <v>12246</v>
      </c>
      <c r="AM1463" s="6" t="s">
        <v>835</v>
      </c>
      <c r="AN1463" s="7" t="s">
        <v>57</v>
      </c>
      <c r="AO1463" s="5" t="s">
        <v>238</v>
      </c>
      <c r="AP1463" s="5" t="s">
        <v>238</v>
      </c>
      <c r="AQ1463" s="5" t="s">
        <v>57</v>
      </c>
      <c r="AR1463" s="5" t="s">
        <v>57</v>
      </c>
      <c r="AS1463" s="5" t="s">
        <v>57</v>
      </c>
      <c r="AT1463" s="5" t="s">
        <v>57</v>
      </c>
      <c r="AU1463" s="5" t="s">
        <v>57</v>
      </c>
      <c r="AV1463" s="5" t="s">
        <v>57</v>
      </c>
      <c r="AW1463" s="5" t="s">
        <v>12247</v>
      </c>
      <c r="AX1463" s="5" t="s">
        <v>57</v>
      </c>
    </row>
    <row r="1464" spans="1:50" s="5" customFormat="1" ht="19.95" customHeight="1" x14ac:dyDescent="0.3">
      <c r="A1464" s="5" t="s">
        <v>12248</v>
      </c>
      <c r="B1464" s="5" t="s">
        <v>57</v>
      </c>
      <c r="C1464" s="5" t="s">
        <v>12249</v>
      </c>
      <c r="D1464" s="5" t="s">
        <v>52</v>
      </c>
      <c r="E1464" s="5" t="s">
        <v>52</v>
      </c>
      <c r="F1464" s="5" t="s">
        <v>12205</v>
      </c>
      <c r="G1464" s="5" t="s">
        <v>12206</v>
      </c>
      <c r="H1464" s="5" t="s">
        <v>12250</v>
      </c>
      <c r="I1464" s="5" t="s">
        <v>2254</v>
      </c>
      <c r="J1464" s="5" t="s">
        <v>58</v>
      </c>
      <c r="K1464" s="5" t="s">
        <v>489</v>
      </c>
      <c r="L1464" s="5" t="s">
        <v>60</v>
      </c>
      <c r="M1464" s="5" t="s">
        <v>12251</v>
      </c>
      <c r="N1464" s="5" t="s">
        <v>3681</v>
      </c>
      <c r="O1464" s="5" t="s">
        <v>57</v>
      </c>
      <c r="P1464" s="5" t="s">
        <v>12128</v>
      </c>
      <c r="Q1464" s="5" t="s">
        <v>2184</v>
      </c>
      <c r="R1464" s="5" t="s">
        <v>57</v>
      </c>
      <c r="S1464" s="6" t="s">
        <v>57</v>
      </c>
      <c r="T1464" s="5" t="s">
        <v>57</v>
      </c>
      <c r="U1464" s="5" t="s">
        <v>12129</v>
      </c>
      <c r="V1464" s="5" t="s">
        <v>254</v>
      </c>
      <c r="W1464" s="5" t="s">
        <v>2259</v>
      </c>
      <c r="X1464" s="5" t="s">
        <v>3683</v>
      </c>
      <c r="Y1464" s="5" t="s">
        <v>70</v>
      </c>
      <c r="Z1464" s="5" t="s">
        <v>71</v>
      </c>
      <c r="AA1464" s="5" t="s">
        <v>11960</v>
      </c>
      <c r="AB1464" s="5" t="s">
        <v>291</v>
      </c>
      <c r="AC1464" s="5" t="s">
        <v>57</v>
      </c>
      <c r="AD1464" s="5" t="s">
        <v>57</v>
      </c>
      <c r="AE1464" s="5" t="s">
        <v>9989</v>
      </c>
      <c r="AF1464" s="5" t="s">
        <v>57</v>
      </c>
      <c r="AG1464" s="5" t="s">
        <v>6123</v>
      </c>
      <c r="AH1464" s="5" t="s">
        <v>57</v>
      </c>
      <c r="AI1464" s="5" t="s">
        <v>57</v>
      </c>
      <c r="AJ1464" s="5" t="s">
        <v>1705</v>
      </c>
      <c r="AK1464" s="6" t="s">
        <v>12252</v>
      </c>
      <c r="AL1464" s="6" t="s">
        <v>12253</v>
      </c>
      <c r="AM1464" s="6" t="s">
        <v>835</v>
      </c>
      <c r="AN1464" s="7" t="s">
        <v>57</v>
      </c>
      <c r="AO1464" s="5" t="s">
        <v>238</v>
      </c>
      <c r="AP1464" s="5" t="s">
        <v>238</v>
      </c>
      <c r="AQ1464" s="5" t="s">
        <v>57</v>
      </c>
      <c r="AR1464" s="5" t="s">
        <v>57</v>
      </c>
      <c r="AS1464" s="5" t="s">
        <v>57</v>
      </c>
      <c r="AT1464" s="5" t="s">
        <v>57</v>
      </c>
      <c r="AU1464" s="5" t="s">
        <v>57</v>
      </c>
      <c r="AV1464" s="5" t="s">
        <v>57</v>
      </c>
      <c r="AW1464" s="5" t="s">
        <v>12254</v>
      </c>
      <c r="AX1464" s="5" t="s">
        <v>57</v>
      </c>
    </row>
    <row r="1465" spans="1:50" s="5" customFormat="1" ht="19.95" customHeight="1" x14ac:dyDescent="0.3">
      <c r="A1465" s="5" t="s">
        <v>12255</v>
      </c>
      <c r="B1465" s="5" t="s">
        <v>57</v>
      </c>
      <c r="C1465" s="5" t="s">
        <v>12256</v>
      </c>
      <c r="D1465" s="5" t="s">
        <v>52</v>
      </c>
      <c r="E1465" s="5" t="s">
        <v>52</v>
      </c>
      <c r="F1465" s="5" t="s">
        <v>12205</v>
      </c>
      <c r="G1465" s="5" t="s">
        <v>12206</v>
      </c>
      <c r="H1465" s="5" t="s">
        <v>12257</v>
      </c>
      <c r="I1465" s="5" t="s">
        <v>2285</v>
      </c>
      <c r="J1465" s="5" t="s">
        <v>58</v>
      </c>
      <c r="K1465" s="5" t="s">
        <v>489</v>
      </c>
      <c r="L1465" s="5" t="s">
        <v>60</v>
      </c>
      <c r="M1465" s="5" t="s">
        <v>12251</v>
      </c>
      <c r="N1465" s="5" t="s">
        <v>3681</v>
      </c>
      <c r="O1465" s="5" t="s">
        <v>57</v>
      </c>
      <c r="P1465" s="5" t="s">
        <v>12128</v>
      </c>
      <c r="Q1465" s="5" t="s">
        <v>2184</v>
      </c>
      <c r="R1465" s="5" t="s">
        <v>57</v>
      </c>
      <c r="S1465" s="6" t="s">
        <v>57</v>
      </c>
      <c r="T1465" s="5" t="s">
        <v>57</v>
      </c>
      <c r="U1465" s="5" t="s">
        <v>12129</v>
      </c>
      <c r="V1465" s="5" t="s">
        <v>254</v>
      </c>
      <c r="W1465" s="5" t="s">
        <v>2286</v>
      </c>
      <c r="X1465" s="5" t="s">
        <v>3683</v>
      </c>
      <c r="Y1465" s="5" t="s">
        <v>70</v>
      </c>
      <c r="Z1465" s="5" t="s">
        <v>71</v>
      </c>
      <c r="AA1465" s="5" t="s">
        <v>11960</v>
      </c>
      <c r="AB1465" s="5" t="s">
        <v>291</v>
      </c>
      <c r="AC1465" s="5" t="s">
        <v>57</v>
      </c>
      <c r="AD1465" s="5" t="s">
        <v>57</v>
      </c>
      <c r="AE1465" s="5" t="s">
        <v>9989</v>
      </c>
      <c r="AF1465" s="5" t="s">
        <v>57</v>
      </c>
      <c r="AG1465" s="5" t="s">
        <v>6123</v>
      </c>
      <c r="AH1465" s="5" t="s">
        <v>57</v>
      </c>
      <c r="AI1465" s="5" t="s">
        <v>57</v>
      </c>
      <c r="AJ1465" s="5" t="s">
        <v>1705</v>
      </c>
      <c r="AK1465" s="6" t="s">
        <v>12258</v>
      </c>
      <c r="AL1465" s="6" t="s">
        <v>12259</v>
      </c>
      <c r="AM1465" s="6" t="s">
        <v>835</v>
      </c>
      <c r="AN1465" s="7" t="s">
        <v>57</v>
      </c>
      <c r="AO1465" s="5" t="s">
        <v>238</v>
      </c>
      <c r="AP1465" s="5" t="s">
        <v>238</v>
      </c>
      <c r="AQ1465" s="5" t="s">
        <v>57</v>
      </c>
      <c r="AR1465" s="5" t="s">
        <v>57</v>
      </c>
      <c r="AS1465" s="5" t="s">
        <v>57</v>
      </c>
      <c r="AT1465" s="5" t="s">
        <v>57</v>
      </c>
      <c r="AU1465" s="5" t="s">
        <v>57</v>
      </c>
      <c r="AV1465" s="5" t="s">
        <v>57</v>
      </c>
      <c r="AW1465" s="5" t="s">
        <v>12260</v>
      </c>
      <c r="AX1465" s="5" t="s">
        <v>57</v>
      </c>
    </row>
    <row r="1466" spans="1:50" s="5" customFormat="1" ht="19.95" customHeight="1" x14ac:dyDescent="0.3">
      <c r="A1466" s="5" t="s">
        <v>12261</v>
      </c>
      <c r="B1466" s="5" t="s">
        <v>57</v>
      </c>
      <c r="C1466" s="5" t="s">
        <v>12262</v>
      </c>
      <c r="D1466" s="5" t="s">
        <v>52</v>
      </c>
      <c r="E1466" s="5" t="s">
        <v>52</v>
      </c>
      <c r="F1466" s="5" t="s">
        <v>12205</v>
      </c>
      <c r="G1466" s="5" t="s">
        <v>12206</v>
      </c>
      <c r="H1466" s="5" t="s">
        <v>12263</v>
      </c>
      <c r="I1466" s="5" t="s">
        <v>2254</v>
      </c>
      <c r="J1466" s="5" t="s">
        <v>58</v>
      </c>
      <c r="K1466" s="5" t="s">
        <v>489</v>
      </c>
      <c r="L1466" s="5" t="s">
        <v>60</v>
      </c>
      <c r="M1466" s="5" t="s">
        <v>12251</v>
      </c>
      <c r="N1466" s="5" t="s">
        <v>1564</v>
      </c>
      <c r="O1466" s="5" t="s">
        <v>57</v>
      </c>
      <c r="P1466" s="5" t="s">
        <v>12128</v>
      </c>
      <c r="Q1466" s="5" t="s">
        <v>2184</v>
      </c>
      <c r="R1466" s="5" t="s">
        <v>57</v>
      </c>
      <c r="S1466" s="6" t="s">
        <v>57</v>
      </c>
      <c r="T1466" s="5" t="s">
        <v>57</v>
      </c>
      <c r="U1466" s="5" t="s">
        <v>12129</v>
      </c>
      <c r="V1466" s="5" t="s">
        <v>254</v>
      </c>
      <c r="W1466" s="5" t="s">
        <v>2259</v>
      </c>
      <c r="X1466" s="5" t="s">
        <v>1567</v>
      </c>
      <c r="Y1466" s="5" t="s">
        <v>70</v>
      </c>
      <c r="Z1466" s="5" t="s">
        <v>71</v>
      </c>
      <c r="AA1466" s="5" t="s">
        <v>11960</v>
      </c>
      <c r="AB1466" s="5" t="s">
        <v>256</v>
      </c>
      <c r="AC1466" s="5" t="s">
        <v>57</v>
      </c>
      <c r="AD1466" s="5" t="s">
        <v>57</v>
      </c>
      <c r="AE1466" s="5" t="s">
        <v>9989</v>
      </c>
      <c r="AF1466" s="5" t="s">
        <v>57</v>
      </c>
      <c r="AG1466" s="5" t="s">
        <v>6123</v>
      </c>
      <c r="AH1466" s="5" t="s">
        <v>57</v>
      </c>
      <c r="AI1466" s="5" t="s">
        <v>57</v>
      </c>
      <c r="AJ1466" s="5" t="s">
        <v>1705</v>
      </c>
      <c r="AK1466" s="6" t="s">
        <v>12264</v>
      </c>
      <c r="AL1466" s="6" t="s">
        <v>12265</v>
      </c>
      <c r="AM1466" s="6" t="s">
        <v>835</v>
      </c>
      <c r="AN1466" s="7" t="s">
        <v>57</v>
      </c>
      <c r="AO1466" s="5" t="s">
        <v>238</v>
      </c>
      <c r="AP1466" s="5" t="s">
        <v>238</v>
      </c>
      <c r="AQ1466" s="5" t="s">
        <v>57</v>
      </c>
      <c r="AR1466" s="5" t="s">
        <v>57</v>
      </c>
      <c r="AS1466" s="5" t="s">
        <v>57</v>
      </c>
      <c r="AT1466" s="5" t="s">
        <v>57</v>
      </c>
      <c r="AU1466" s="5" t="s">
        <v>57</v>
      </c>
      <c r="AV1466" s="5" t="s">
        <v>57</v>
      </c>
      <c r="AW1466" s="5" t="s">
        <v>12266</v>
      </c>
      <c r="AX1466" s="5" t="s">
        <v>57</v>
      </c>
    </row>
    <row r="1467" spans="1:50" s="5" customFormat="1" ht="19.95" customHeight="1" x14ac:dyDescent="0.3">
      <c r="A1467" s="5" t="s">
        <v>12267</v>
      </c>
      <c r="B1467" s="5" t="s">
        <v>57</v>
      </c>
      <c r="C1467" s="5" t="s">
        <v>12268</v>
      </c>
      <c r="D1467" s="5" t="s">
        <v>52</v>
      </c>
      <c r="E1467" s="5" t="s">
        <v>52</v>
      </c>
      <c r="F1467" s="5" t="s">
        <v>12205</v>
      </c>
      <c r="G1467" s="5" t="s">
        <v>12206</v>
      </c>
      <c r="H1467" s="5" t="s">
        <v>12269</v>
      </c>
      <c r="I1467" s="5" t="s">
        <v>2285</v>
      </c>
      <c r="J1467" s="5" t="s">
        <v>58</v>
      </c>
      <c r="K1467" s="5" t="s">
        <v>489</v>
      </c>
      <c r="L1467" s="5" t="s">
        <v>60</v>
      </c>
      <c r="M1467" s="5" t="s">
        <v>12251</v>
      </c>
      <c r="N1467" s="5" t="s">
        <v>1564</v>
      </c>
      <c r="O1467" s="5" t="s">
        <v>57</v>
      </c>
      <c r="P1467" s="5" t="s">
        <v>12128</v>
      </c>
      <c r="Q1467" s="5" t="s">
        <v>2184</v>
      </c>
      <c r="R1467" s="5" t="s">
        <v>57</v>
      </c>
      <c r="S1467" s="6" t="s">
        <v>57</v>
      </c>
      <c r="T1467" s="5" t="s">
        <v>57</v>
      </c>
      <c r="U1467" s="5" t="s">
        <v>12129</v>
      </c>
      <c r="V1467" s="5" t="s">
        <v>254</v>
      </c>
      <c r="W1467" s="5" t="s">
        <v>2286</v>
      </c>
      <c r="X1467" s="5" t="s">
        <v>1567</v>
      </c>
      <c r="Y1467" s="5" t="s">
        <v>70</v>
      </c>
      <c r="Z1467" s="5" t="s">
        <v>71</v>
      </c>
      <c r="AA1467" s="5" t="s">
        <v>11960</v>
      </c>
      <c r="AB1467" s="5" t="s">
        <v>256</v>
      </c>
      <c r="AC1467" s="5" t="s">
        <v>57</v>
      </c>
      <c r="AD1467" s="5" t="s">
        <v>57</v>
      </c>
      <c r="AE1467" s="5" t="s">
        <v>9989</v>
      </c>
      <c r="AF1467" s="5" t="s">
        <v>57</v>
      </c>
      <c r="AG1467" s="5" t="s">
        <v>6123</v>
      </c>
      <c r="AH1467" s="5" t="s">
        <v>57</v>
      </c>
      <c r="AI1467" s="5" t="s">
        <v>57</v>
      </c>
      <c r="AJ1467" s="5" t="s">
        <v>1705</v>
      </c>
      <c r="AK1467" s="6" t="s">
        <v>12270</v>
      </c>
      <c r="AL1467" s="6" t="s">
        <v>12271</v>
      </c>
      <c r="AM1467" s="6" t="s">
        <v>835</v>
      </c>
      <c r="AN1467" s="7" t="s">
        <v>57</v>
      </c>
      <c r="AO1467" s="5" t="s">
        <v>238</v>
      </c>
      <c r="AP1467" s="5" t="s">
        <v>238</v>
      </c>
      <c r="AQ1467" s="5" t="s">
        <v>57</v>
      </c>
      <c r="AR1467" s="5" t="s">
        <v>57</v>
      </c>
      <c r="AS1467" s="5" t="s">
        <v>57</v>
      </c>
      <c r="AT1467" s="5" t="s">
        <v>57</v>
      </c>
      <c r="AU1467" s="5" t="s">
        <v>57</v>
      </c>
      <c r="AV1467" s="5" t="s">
        <v>57</v>
      </c>
      <c r="AW1467" s="5" t="s">
        <v>12272</v>
      </c>
      <c r="AX1467" s="5" t="s">
        <v>57</v>
      </c>
    </row>
    <row r="1468" spans="1:50" s="5" customFormat="1" ht="19.95" customHeight="1" x14ac:dyDescent="0.3">
      <c r="A1468" s="5" t="s">
        <v>12273</v>
      </c>
      <c r="B1468" s="5" t="s">
        <v>57</v>
      </c>
      <c r="C1468" s="5" t="s">
        <v>12274</v>
      </c>
      <c r="D1468" s="5" t="s">
        <v>52</v>
      </c>
      <c r="E1468" s="5" t="s">
        <v>52</v>
      </c>
      <c r="F1468" s="5" t="s">
        <v>12205</v>
      </c>
      <c r="G1468" s="5" t="s">
        <v>12206</v>
      </c>
      <c r="H1468" s="5" t="s">
        <v>12275</v>
      </c>
      <c r="I1468" s="5" t="s">
        <v>2254</v>
      </c>
      <c r="J1468" s="5" t="s">
        <v>58</v>
      </c>
      <c r="K1468" s="5" t="s">
        <v>1102</v>
      </c>
      <c r="L1468" s="5" t="s">
        <v>60</v>
      </c>
      <c r="M1468" s="5" t="s">
        <v>723</v>
      </c>
      <c r="N1468" s="5" t="s">
        <v>3681</v>
      </c>
      <c r="O1468" s="5" t="s">
        <v>57</v>
      </c>
      <c r="P1468" s="5" t="s">
        <v>12128</v>
      </c>
      <c r="Q1468" s="5" t="s">
        <v>2184</v>
      </c>
      <c r="R1468" s="5" t="s">
        <v>57</v>
      </c>
      <c r="S1468" s="6" t="s">
        <v>57</v>
      </c>
      <c r="T1468" s="5" t="s">
        <v>57</v>
      </c>
      <c r="U1468" s="5" t="s">
        <v>12129</v>
      </c>
      <c r="V1468" s="5" t="s">
        <v>254</v>
      </c>
      <c r="W1468" s="5" t="s">
        <v>2259</v>
      </c>
      <c r="X1468" s="5" t="s">
        <v>3683</v>
      </c>
      <c r="Y1468" s="5" t="s">
        <v>70</v>
      </c>
      <c r="Z1468" s="5" t="s">
        <v>71</v>
      </c>
      <c r="AA1468" s="5" t="s">
        <v>11960</v>
      </c>
      <c r="AB1468" s="5" t="s">
        <v>291</v>
      </c>
      <c r="AC1468" s="5" t="s">
        <v>57</v>
      </c>
      <c r="AD1468" s="5" t="s">
        <v>57</v>
      </c>
      <c r="AE1468" s="5" t="s">
        <v>5103</v>
      </c>
      <c r="AF1468" s="5" t="s">
        <v>57</v>
      </c>
      <c r="AG1468" s="5" t="s">
        <v>113</v>
      </c>
      <c r="AH1468" s="5" t="s">
        <v>57</v>
      </c>
      <c r="AI1468" s="5" t="s">
        <v>57</v>
      </c>
      <c r="AJ1468" s="5" t="s">
        <v>1705</v>
      </c>
      <c r="AK1468" s="6" t="s">
        <v>12276</v>
      </c>
      <c r="AL1468" s="6" t="s">
        <v>12277</v>
      </c>
      <c r="AM1468" s="6" t="s">
        <v>835</v>
      </c>
      <c r="AN1468" s="7" t="s">
        <v>57</v>
      </c>
      <c r="AO1468" s="5" t="s">
        <v>238</v>
      </c>
      <c r="AP1468" s="5" t="s">
        <v>238</v>
      </c>
      <c r="AQ1468" s="5" t="s">
        <v>57</v>
      </c>
      <c r="AR1468" s="5" t="s">
        <v>57</v>
      </c>
      <c r="AS1468" s="5" t="s">
        <v>57</v>
      </c>
      <c r="AT1468" s="5" t="s">
        <v>57</v>
      </c>
      <c r="AU1468" s="5" t="s">
        <v>57</v>
      </c>
      <c r="AV1468" s="5" t="s">
        <v>57</v>
      </c>
      <c r="AW1468" s="5" t="s">
        <v>12278</v>
      </c>
      <c r="AX1468" s="5" t="s">
        <v>57</v>
      </c>
    </row>
    <row r="1469" spans="1:50" s="5" customFormat="1" ht="19.95" customHeight="1" x14ac:dyDescent="0.3">
      <c r="A1469" s="5" t="s">
        <v>12279</v>
      </c>
      <c r="B1469" s="5" t="s">
        <v>57</v>
      </c>
      <c r="C1469" s="5" t="s">
        <v>12280</v>
      </c>
      <c r="D1469" s="5" t="s">
        <v>52</v>
      </c>
      <c r="E1469" s="5" t="s">
        <v>52</v>
      </c>
      <c r="F1469" s="5" t="s">
        <v>12205</v>
      </c>
      <c r="G1469" s="5" t="s">
        <v>12206</v>
      </c>
      <c r="H1469" s="5" t="s">
        <v>12281</v>
      </c>
      <c r="I1469" s="5" t="s">
        <v>2285</v>
      </c>
      <c r="J1469" s="5" t="s">
        <v>58</v>
      </c>
      <c r="K1469" s="5" t="s">
        <v>1102</v>
      </c>
      <c r="L1469" s="5" t="s">
        <v>60</v>
      </c>
      <c r="M1469" s="5" t="s">
        <v>723</v>
      </c>
      <c r="N1469" s="5" t="s">
        <v>3681</v>
      </c>
      <c r="O1469" s="5" t="s">
        <v>57</v>
      </c>
      <c r="P1469" s="5" t="s">
        <v>12128</v>
      </c>
      <c r="Q1469" s="5" t="s">
        <v>2184</v>
      </c>
      <c r="R1469" s="5" t="s">
        <v>57</v>
      </c>
      <c r="S1469" s="6" t="s">
        <v>57</v>
      </c>
      <c r="T1469" s="5" t="s">
        <v>57</v>
      </c>
      <c r="U1469" s="5" t="s">
        <v>12129</v>
      </c>
      <c r="V1469" s="5" t="s">
        <v>254</v>
      </c>
      <c r="W1469" s="5" t="s">
        <v>2286</v>
      </c>
      <c r="X1469" s="5" t="s">
        <v>3683</v>
      </c>
      <c r="Y1469" s="5" t="s">
        <v>70</v>
      </c>
      <c r="Z1469" s="5" t="s">
        <v>71</v>
      </c>
      <c r="AA1469" s="5" t="s">
        <v>11960</v>
      </c>
      <c r="AB1469" s="5" t="s">
        <v>291</v>
      </c>
      <c r="AC1469" s="5" t="s">
        <v>57</v>
      </c>
      <c r="AD1469" s="5" t="s">
        <v>57</v>
      </c>
      <c r="AE1469" s="5" t="s">
        <v>5103</v>
      </c>
      <c r="AF1469" s="5" t="s">
        <v>57</v>
      </c>
      <c r="AG1469" s="5" t="s">
        <v>113</v>
      </c>
      <c r="AH1469" s="5" t="s">
        <v>57</v>
      </c>
      <c r="AI1469" s="5" t="s">
        <v>57</v>
      </c>
      <c r="AJ1469" s="5" t="s">
        <v>1705</v>
      </c>
      <c r="AK1469" s="6" t="s">
        <v>12282</v>
      </c>
      <c r="AL1469" s="6" t="s">
        <v>12283</v>
      </c>
      <c r="AM1469" s="6" t="s">
        <v>835</v>
      </c>
      <c r="AN1469" s="7" t="s">
        <v>57</v>
      </c>
      <c r="AO1469" s="5" t="s">
        <v>238</v>
      </c>
      <c r="AP1469" s="5" t="s">
        <v>238</v>
      </c>
      <c r="AQ1469" s="5" t="s">
        <v>57</v>
      </c>
      <c r="AR1469" s="5" t="s">
        <v>57</v>
      </c>
      <c r="AS1469" s="5" t="s">
        <v>57</v>
      </c>
      <c r="AT1469" s="5" t="s">
        <v>57</v>
      </c>
      <c r="AU1469" s="5" t="s">
        <v>57</v>
      </c>
      <c r="AV1469" s="5" t="s">
        <v>57</v>
      </c>
      <c r="AW1469" s="5" t="s">
        <v>12284</v>
      </c>
      <c r="AX1469" s="5" t="s">
        <v>57</v>
      </c>
    </row>
    <row r="1470" spans="1:50" s="5" customFormat="1" ht="19.95" customHeight="1" x14ac:dyDescent="0.3">
      <c r="A1470" s="5" t="s">
        <v>12285</v>
      </c>
      <c r="B1470" s="5" t="s">
        <v>57</v>
      </c>
      <c r="C1470" s="5" t="s">
        <v>12286</v>
      </c>
      <c r="D1470" s="5" t="s">
        <v>52</v>
      </c>
      <c r="E1470" s="5" t="s">
        <v>52</v>
      </c>
      <c r="F1470" s="5" t="s">
        <v>12205</v>
      </c>
      <c r="G1470" s="5" t="s">
        <v>12206</v>
      </c>
      <c r="H1470" s="5" t="s">
        <v>12287</v>
      </c>
      <c r="I1470" s="5" t="s">
        <v>2254</v>
      </c>
      <c r="J1470" s="5" t="s">
        <v>58</v>
      </c>
      <c r="K1470" s="5" t="s">
        <v>1102</v>
      </c>
      <c r="L1470" s="5" t="s">
        <v>60</v>
      </c>
      <c r="M1470" s="5" t="s">
        <v>723</v>
      </c>
      <c r="N1470" s="5" t="s">
        <v>1564</v>
      </c>
      <c r="O1470" s="5" t="s">
        <v>57</v>
      </c>
      <c r="P1470" s="5" t="s">
        <v>12128</v>
      </c>
      <c r="Q1470" s="5" t="s">
        <v>2184</v>
      </c>
      <c r="R1470" s="5" t="s">
        <v>57</v>
      </c>
      <c r="S1470" s="6" t="s">
        <v>57</v>
      </c>
      <c r="T1470" s="5" t="s">
        <v>57</v>
      </c>
      <c r="U1470" s="5" t="s">
        <v>12129</v>
      </c>
      <c r="V1470" s="5" t="s">
        <v>254</v>
      </c>
      <c r="W1470" s="5" t="s">
        <v>2259</v>
      </c>
      <c r="X1470" s="5" t="s">
        <v>1567</v>
      </c>
      <c r="Y1470" s="5" t="s">
        <v>70</v>
      </c>
      <c r="Z1470" s="5" t="s">
        <v>71</v>
      </c>
      <c r="AA1470" s="5" t="s">
        <v>11960</v>
      </c>
      <c r="AB1470" s="5" t="s">
        <v>256</v>
      </c>
      <c r="AC1470" s="5" t="s">
        <v>57</v>
      </c>
      <c r="AD1470" s="5" t="s">
        <v>57</v>
      </c>
      <c r="AE1470" s="5" t="s">
        <v>5103</v>
      </c>
      <c r="AF1470" s="5" t="s">
        <v>57</v>
      </c>
      <c r="AG1470" s="5" t="s">
        <v>113</v>
      </c>
      <c r="AH1470" s="5" t="s">
        <v>57</v>
      </c>
      <c r="AI1470" s="5" t="s">
        <v>57</v>
      </c>
      <c r="AJ1470" s="5" t="s">
        <v>1705</v>
      </c>
      <c r="AK1470" s="6" t="s">
        <v>12288</v>
      </c>
      <c r="AL1470" s="6" t="s">
        <v>12289</v>
      </c>
      <c r="AM1470" s="6" t="s">
        <v>835</v>
      </c>
      <c r="AN1470" s="7" t="s">
        <v>57</v>
      </c>
      <c r="AO1470" s="5" t="s">
        <v>238</v>
      </c>
      <c r="AP1470" s="5" t="s">
        <v>238</v>
      </c>
      <c r="AQ1470" s="5" t="s">
        <v>57</v>
      </c>
      <c r="AR1470" s="5" t="s">
        <v>57</v>
      </c>
      <c r="AS1470" s="5" t="s">
        <v>57</v>
      </c>
      <c r="AT1470" s="5" t="s">
        <v>57</v>
      </c>
      <c r="AU1470" s="5" t="s">
        <v>57</v>
      </c>
      <c r="AV1470" s="5" t="s">
        <v>57</v>
      </c>
      <c r="AW1470" s="5" t="s">
        <v>12290</v>
      </c>
      <c r="AX1470" s="5" t="s">
        <v>57</v>
      </c>
    </row>
    <row r="1471" spans="1:50" s="5" customFormat="1" ht="19.95" customHeight="1" x14ac:dyDescent="0.3">
      <c r="A1471" s="5" t="s">
        <v>12291</v>
      </c>
      <c r="B1471" s="5" t="s">
        <v>12292</v>
      </c>
      <c r="C1471" s="5" t="s">
        <v>12293</v>
      </c>
      <c r="D1471" s="5" t="s">
        <v>52</v>
      </c>
      <c r="E1471" s="5" t="s">
        <v>52</v>
      </c>
      <c r="F1471" s="5" t="s">
        <v>12205</v>
      </c>
      <c r="G1471" s="5" t="s">
        <v>12206</v>
      </c>
      <c r="H1471" s="5" t="s">
        <v>12294</v>
      </c>
      <c r="I1471" s="5" t="s">
        <v>2285</v>
      </c>
      <c r="J1471" s="5" t="s">
        <v>58</v>
      </c>
      <c r="K1471" s="5" t="s">
        <v>1102</v>
      </c>
      <c r="L1471" s="5" t="s">
        <v>60</v>
      </c>
      <c r="M1471" s="5" t="s">
        <v>723</v>
      </c>
      <c r="N1471" s="5" t="s">
        <v>1564</v>
      </c>
      <c r="O1471" s="5" t="s">
        <v>57</v>
      </c>
      <c r="P1471" s="5" t="s">
        <v>12128</v>
      </c>
      <c r="Q1471" s="5" t="s">
        <v>2184</v>
      </c>
      <c r="R1471" s="5" t="s">
        <v>57</v>
      </c>
      <c r="S1471" s="6" t="s">
        <v>57</v>
      </c>
      <c r="T1471" s="5" t="s">
        <v>57</v>
      </c>
      <c r="U1471" s="5" t="s">
        <v>12129</v>
      </c>
      <c r="V1471" s="5" t="s">
        <v>254</v>
      </c>
      <c r="W1471" s="5" t="s">
        <v>2286</v>
      </c>
      <c r="X1471" s="5" t="s">
        <v>1567</v>
      </c>
      <c r="Y1471" s="5" t="s">
        <v>70</v>
      </c>
      <c r="Z1471" s="5" t="s">
        <v>71</v>
      </c>
      <c r="AA1471" s="5" t="s">
        <v>11960</v>
      </c>
      <c r="AB1471" s="5" t="s">
        <v>256</v>
      </c>
      <c r="AC1471" s="5" t="s">
        <v>57</v>
      </c>
      <c r="AD1471" s="5" t="s">
        <v>57</v>
      </c>
      <c r="AE1471" s="5" t="s">
        <v>5103</v>
      </c>
      <c r="AF1471" s="5" t="s">
        <v>57</v>
      </c>
      <c r="AG1471" s="5" t="s">
        <v>113</v>
      </c>
      <c r="AH1471" s="5" t="s">
        <v>57</v>
      </c>
      <c r="AI1471" s="5" t="s">
        <v>57</v>
      </c>
      <c r="AJ1471" s="5" t="s">
        <v>1705</v>
      </c>
      <c r="AK1471" s="6" t="s">
        <v>12295</v>
      </c>
      <c r="AL1471" s="6" t="s">
        <v>12296</v>
      </c>
      <c r="AM1471" s="6" t="s">
        <v>835</v>
      </c>
      <c r="AN1471" s="7" t="s">
        <v>57</v>
      </c>
      <c r="AO1471" s="5" t="s">
        <v>238</v>
      </c>
      <c r="AP1471" s="5" t="s">
        <v>238</v>
      </c>
      <c r="AQ1471" s="5" t="s">
        <v>57</v>
      </c>
      <c r="AR1471" s="5" t="s">
        <v>57</v>
      </c>
      <c r="AS1471" s="5" t="s">
        <v>57</v>
      </c>
      <c r="AT1471" s="5" t="s">
        <v>57</v>
      </c>
      <c r="AU1471" s="5" t="s">
        <v>57</v>
      </c>
      <c r="AV1471" s="5" t="s">
        <v>57</v>
      </c>
      <c r="AW1471" s="5" t="s">
        <v>12297</v>
      </c>
      <c r="AX1471" s="5" t="s">
        <v>57</v>
      </c>
    </row>
    <row r="1472" spans="1:50" s="5" customFormat="1" ht="19.95" customHeight="1" x14ac:dyDescent="0.3">
      <c r="A1472" s="5" t="s">
        <v>12298</v>
      </c>
      <c r="B1472" s="5" t="s">
        <v>57</v>
      </c>
      <c r="C1472" s="5" t="s">
        <v>12299</v>
      </c>
      <c r="D1472" s="5" t="s">
        <v>52</v>
      </c>
      <c r="E1472" s="5" t="s">
        <v>52</v>
      </c>
      <c r="F1472" s="5" t="s">
        <v>11957</v>
      </c>
      <c r="G1472" s="5" t="s">
        <v>11958</v>
      </c>
      <c r="H1472" s="5" t="s">
        <v>12300</v>
      </c>
      <c r="I1472" s="5" t="s">
        <v>2254</v>
      </c>
      <c r="J1472" s="5" t="s">
        <v>58</v>
      </c>
      <c r="K1472" s="5" t="s">
        <v>947</v>
      </c>
      <c r="L1472" s="5" t="s">
        <v>60</v>
      </c>
      <c r="M1472" s="5" t="s">
        <v>2437</v>
      </c>
      <c r="N1472" s="5" t="s">
        <v>1564</v>
      </c>
      <c r="O1472" s="5" t="s">
        <v>57</v>
      </c>
      <c r="P1472" s="5" t="s">
        <v>2210</v>
      </c>
      <c r="Q1472" s="5" t="s">
        <v>2184</v>
      </c>
      <c r="R1472" s="5" t="s">
        <v>57</v>
      </c>
      <c r="S1472" s="6" t="s">
        <v>57</v>
      </c>
      <c r="T1472" s="5" t="s">
        <v>57</v>
      </c>
      <c r="U1472" s="5" t="s">
        <v>2214</v>
      </c>
      <c r="V1472" s="5" t="s">
        <v>254</v>
      </c>
      <c r="W1472" s="5" t="s">
        <v>2259</v>
      </c>
      <c r="X1472" s="5" t="s">
        <v>1567</v>
      </c>
      <c r="Y1472" s="5" t="s">
        <v>70</v>
      </c>
      <c r="Z1472" s="5" t="s">
        <v>71</v>
      </c>
      <c r="AA1472" s="5" t="s">
        <v>11960</v>
      </c>
      <c r="AB1472" s="5" t="s">
        <v>256</v>
      </c>
      <c r="AC1472" s="5" t="s">
        <v>57</v>
      </c>
      <c r="AD1472" s="5" t="s">
        <v>57</v>
      </c>
      <c r="AE1472" s="5" t="s">
        <v>1629</v>
      </c>
      <c r="AF1472" s="5" t="s">
        <v>57</v>
      </c>
      <c r="AG1472" s="5" t="s">
        <v>7887</v>
      </c>
      <c r="AH1472" s="5" t="s">
        <v>57</v>
      </c>
      <c r="AI1472" s="5" t="s">
        <v>57</v>
      </c>
      <c r="AJ1472" s="5" t="s">
        <v>1705</v>
      </c>
      <c r="AK1472" s="6" t="s">
        <v>12301</v>
      </c>
      <c r="AL1472" s="6" t="s">
        <v>12302</v>
      </c>
      <c r="AM1472" s="6" t="s">
        <v>835</v>
      </c>
      <c r="AN1472" s="7" t="s">
        <v>57</v>
      </c>
      <c r="AO1472" s="5" t="s">
        <v>238</v>
      </c>
      <c r="AP1472" s="5" t="s">
        <v>238</v>
      </c>
      <c r="AQ1472" s="5" t="s">
        <v>57</v>
      </c>
      <c r="AR1472" s="5" t="s">
        <v>57</v>
      </c>
      <c r="AS1472" s="5" t="s">
        <v>57</v>
      </c>
      <c r="AT1472" s="5" t="s">
        <v>57</v>
      </c>
      <c r="AU1472" s="5" t="s">
        <v>57</v>
      </c>
      <c r="AV1472" s="5" t="s">
        <v>57</v>
      </c>
      <c r="AW1472" s="5" t="s">
        <v>12303</v>
      </c>
      <c r="AX1472" s="5" t="s">
        <v>57</v>
      </c>
    </row>
    <row r="1473" spans="1:50" s="5" customFormat="1" ht="19.95" customHeight="1" x14ac:dyDescent="0.3">
      <c r="A1473" s="5" t="s">
        <v>12304</v>
      </c>
      <c r="B1473" s="5" t="s">
        <v>57</v>
      </c>
      <c r="C1473" s="5" t="s">
        <v>12305</v>
      </c>
      <c r="D1473" s="5" t="s">
        <v>52</v>
      </c>
      <c r="E1473" s="5" t="s">
        <v>52</v>
      </c>
      <c r="F1473" s="5" t="s">
        <v>11957</v>
      </c>
      <c r="G1473" s="5" t="s">
        <v>11958</v>
      </c>
      <c r="H1473" s="5" t="s">
        <v>12306</v>
      </c>
      <c r="I1473" s="5" t="s">
        <v>2285</v>
      </c>
      <c r="J1473" s="5" t="s">
        <v>58</v>
      </c>
      <c r="K1473" s="5" t="s">
        <v>947</v>
      </c>
      <c r="L1473" s="5" t="s">
        <v>60</v>
      </c>
      <c r="M1473" s="5" t="s">
        <v>2437</v>
      </c>
      <c r="N1473" s="5" t="s">
        <v>1564</v>
      </c>
      <c r="O1473" s="5" t="s">
        <v>57</v>
      </c>
      <c r="P1473" s="5" t="s">
        <v>2210</v>
      </c>
      <c r="Q1473" s="5" t="s">
        <v>2184</v>
      </c>
      <c r="R1473" s="5" t="s">
        <v>57</v>
      </c>
      <c r="S1473" s="6" t="s">
        <v>57</v>
      </c>
      <c r="T1473" s="5" t="s">
        <v>57</v>
      </c>
      <c r="U1473" s="5" t="s">
        <v>2214</v>
      </c>
      <c r="V1473" s="5" t="s">
        <v>254</v>
      </c>
      <c r="W1473" s="5" t="s">
        <v>2286</v>
      </c>
      <c r="X1473" s="5" t="s">
        <v>1567</v>
      </c>
      <c r="Y1473" s="5" t="s">
        <v>70</v>
      </c>
      <c r="Z1473" s="5" t="s">
        <v>71</v>
      </c>
      <c r="AA1473" s="5" t="s">
        <v>11960</v>
      </c>
      <c r="AB1473" s="5" t="s">
        <v>256</v>
      </c>
      <c r="AC1473" s="5" t="s">
        <v>57</v>
      </c>
      <c r="AD1473" s="5" t="s">
        <v>57</v>
      </c>
      <c r="AE1473" s="5" t="s">
        <v>2664</v>
      </c>
      <c r="AF1473" s="5" t="s">
        <v>57</v>
      </c>
      <c r="AG1473" s="5" t="s">
        <v>7887</v>
      </c>
      <c r="AH1473" s="5" t="s">
        <v>57</v>
      </c>
      <c r="AI1473" s="5" t="s">
        <v>57</v>
      </c>
      <c r="AJ1473" s="5" t="s">
        <v>1705</v>
      </c>
      <c r="AK1473" s="6" t="s">
        <v>12307</v>
      </c>
      <c r="AL1473" s="6" t="s">
        <v>12308</v>
      </c>
      <c r="AM1473" s="6" t="s">
        <v>835</v>
      </c>
      <c r="AN1473" s="7" t="s">
        <v>57</v>
      </c>
      <c r="AO1473" s="5" t="s">
        <v>238</v>
      </c>
      <c r="AP1473" s="5" t="s">
        <v>238</v>
      </c>
      <c r="AQ1473" s="5" t="s">
        <v>57</v>
      </c>
      <c r="AR1473" s="5" t="s">
        <v>57</v>
      </c>
      <c r="AS1473" s="5" t="s">
        <v>57</v>
      </c>
      <c r="AT1473" s="5" t="s">
        <v>57</v>
      </c>
      <c r="AU1473" s="5" t="s">
        <v>57</v>
      </c>
      <c r="AV1473" s="5" t="s">
        <v>57</v>
      </c>
      <c r="AW1473" s="5" t="s">
        <v>12309</v>
      </c>
      <c r="AX1473" s="5" t="s">
        <v>57</v>
      </c>
    </row>
    <row r="1474" spans="1:50" s="5" customFormat="1" ht="19.95" customHeight="1" x14ac:dyDescent="0.3">
      <c r="A1474" s="5" t="s">
        <v>12310</v>
      </c>
      <c r="B1474" s="5" t="s">
        <v>12311</v>
      </c>
      <c r="C1474" s="5" t="s">
        <v>12312</v>
      </c>
      <c r="D1474" s="5" t="s">
        <v>52</v>
      </c>
      <c r="E1474" s="5" t="s">
        <v>52</v>
      </c>
      <c r="F1474" s="5" t="s">
        <v>11957</v>
      </c>
      <c r="G1474" s="5" t="s">
        <v>11958</v>
      </c>
      <c r="H1474" s="5" t="s">
        <v>12313</v>
      </c>
      <c r="I1474" s="5" t="s">
        <v>2652</v>
      </c>
      <c r="J1474" s="5" t="s">
        <v>58</v>
      </c>
      <c r="K1474" s="5" t="s">
        <v>947</v>
      </c>
      <c r="L1474" s="5" t="s">
        <v>60</v>
      </c>
      <c r="M1474" s="5" t="s">
        <v>2437</v>
      </c>
      <c r="N1474" s="5" t="s">
        <v>1564</v>
      </c>
      <c r="O1474" s="5" t="s">
        <v>57</v>
      </c>
      <c r="P1474" s="5" t="s">
        <v>2210</v>
      </c>
      <c r="Q1474" s="5" t="s">
        <v>2184</v>
      </c>
      <c r="R1474" s="5" t="s">
        <v>57</v>
      </c>
      <c r="S1474" s="6" t="s">
        <v>57</v>
      </c>
      <c r="T1474" s="5" t="s">
        <v>57</v>
      </c>
      <c r="U1474" s="5" t="s">
        <v>2214</v>
      </c>
      <c r="V1474" s="5" t="s">
        <v>254</v>
      </c>
      <c r="W1474" s="5" t="s">
        <v>2654</v>
      </c>
      <c r="X1474" s="5" t="s">
        <v>1567</v>
      </c>
      <c r="Y1474" s="5" t="s">
        <v>70</v>
      </c>
      <c r="Z1474" s="5" t="s">
        <v>71</v>
      </c>
      <c r="AA1474" s="5" t="s">
        <v>11960</v>
      </c>
      <c r="AB1474" s="5" t="s">
        <v>256</v>
      </c>
      <c r="AC1474" s="5" t="s">
        <v>57</v>
      </c>
      <c r="AD1474" s="5" t="s">
        <v>57</v>
      </c>
      <c r="AE1474" s="5" t="s">
        <v>7194</v>
      </c>
      <c r="AF1474" s="5" t="s">
        <v>57</v>
      </c>
      <c r="AG1474" s="5" t="s">
        <v>7887</v>
      </c>
      <c r="AH1474" s="5" t="s">
        <v>57</v>
      </c>
      <c r="AI1474" s="5" t="s">
        <v>57</v>
      </c>
      <c r="AJ1474" s="5" t="s">
        <v>1705</v>
      </c>
      <c r="AK1474" s="6" t="s">
        <v>12314</v>
      </c>
      <c r="AL1474" s="6" t="s">
        <v>12315</v>
      </c>
      <c r="AM1474" s="6" t="s">
        <v>835</v>
      </c>
      <c r="AN1474" s="7" t="s">
        <v>57</v>
      </c>
      <c r="AO1474" s="5" t="s">
        <v>238</v>
      </c>
      <c r="AP1474" s="5" t="s">
        <v>238</v>
      </c>
      <c r="AQ1474" s="5" t="s">
        <v>57</v>
      </c>
      <c r="AR1474" s="5" t="s">
        <v>57</v>
      </c>
      <c r="AS1474" s="5" t="s">
        <v>57</v>
      </c>
      <c r="AT1474" s="5" t="s">
        <v>57</v>
      </c>
      <c r="AU1474" s="5" t="s">
        <v>57</v>
      </c>
      <c r="AV1474" s="5" t="s">
        <v>57</v>
      </c>
      <c r="AW1474" s="5" t="s">
        <v>12316</v>
      </c>
      <c r="AX1474" s="5" t="s">
        <v>57</v>
      </c>
    </row>
    <row r="1475" spans="1:50" s="5" customFormat="1" ht="19.95" customHeight="1" x14ac:dyDescent="0.3">
      <c r="A1475" s="5" t="s">
        <v>12317</v>
      </c>
      <c r="B1475" s="5" t="s">
        <v>57</v>
      </c>
      <c r="C1475" s="5" t="s">
        <v>12318</v>
      </c>
      <c r="D1475" s="5" t="s">
        <v>52</v>
      </c>
      <c r="E1475" s="5" t="s">
        <v>52</v>
      </c>
      <c r="F1475" s="5" t="s">
        <v>11957</v>
      </c>
      <c r="G1475" s="5" t="s">
        <v>11958</v>
      </c>
      <c r="H1475" s="5" t="s">
        <v>12319</v>
      </c>
      <c r="I1475" s="5" t="s">
        <v>2208</v>
      </c>
      <c r="J1475" s="5" t="s">
        <v>58</v>
      </c>
      <c r="K1475" s="5" t="s">
        <v>947</v>
      </c>
      <c r="L1475" s="5" t="s">
        <v>60</v>
      </c>
      <c r="M1475" s="5" t="s">
        <v>2437</v>
      </c>
      <c r="N1475" s="5" t="s">
        <v>1564</v>
      </c>
      <c r="O1475" s="5" t="s">
        <v>57</v>
      </c>
      <c r="P1475" s="5" t="s">
        <v>2210</v>
      </c>
      <c r="Q1475" s="5" t="s">
        <v>2184</v>
      </c>
      <c r="R1475" s="5" t="s">
        <v>57</v>
      </c>
      <c r="S1475" s="6" t="s">
        <v>57</v>
      </c>
      <c r="T1475" s="5" t="s">
        <v>57</v>
      </c>
      <c r="U1475" s="5" t="s">
        <v>2214</v>
      </c>
      <c r="V1475" s="5" t="s">
        <v>254</v>
      </c>
      <c r="W1475" s="5" t="s">
        <v>2215</v>
      </c>
      <c r="X1475" s="5" t="s">
        <v>1567</v>
      </c>
      <c r="Y1475" s="5" t="s">
        <v>70</v>
      </c>
      <c r="Z1475" s="5" t="s">
        <v>71</v>
      </c>
      <c r="AA1475" s="5" t="s">
        <v>11960</v>
      </c>
      <c r="AB1475" s="5" t="s">
        <v>256</v>
      </c>
      <c r="AC1475" s="5" t="s">
        <v>57</v>
      </c>
      <c r="AD1475" s="5" t="s">
        <v>57</v>
      </c>
      <c r="AE1475" s="5" t="s">
        <v>2664</v>
      </c>
      <c r="AF1475" s="5" t="s">
        <v>57</v>
      </c>
      <c r="AG1475" s="5" t="s">
        <v>7887</v>
      </c>
      <c r="AH1475" s="5" t="s">
        <v>57</v>
      </c>
      <c r="AI1475" s="5" t="s">
        <v>57</v>
      </c>
      <c r="AJ1475" s="5" t="s">
        <v>1705</v>
      </c>
      <c r="AK1475" s="6" t="s">
        <v>12320</v>
      </c>
      <c r="AL1475" s="6" t="s">
        <v>12321</v>
      </c>
      <c r="AM1475" s="6" t="s">
        <v>835</v>
      </c>
      <c r="AN1475" s="7" t="s">
        <v>57</v>
      </c>
      <c r="AO1475" s="5" t="s">
        <v>238</v>
      </c>
      <c r="AP1475" s="5" t="s">
        <v>238</v>
      </c>
      <c r="AQ1475" s="5" t="s">
        <v>57</v>
      </c>
      <c r="AR1475" s="5" t="s">
        <v>57</v>
      </c>
      <c r="AS1475" s="5" t="s">
        <v>57</v>
      </c>
      <c r="AT1475" s="5" t="s">
        <v>57</v>
      </c>
      <c r="AU1475" s="5" t="s">
        <v>57</v>
      </c>
      <c r="AV1475" s="5" t="s">
        <v>57</v>
      </c>
      <c r="AW1475" s="5" t="s">
        <v>12322</v>
      </c>
      <c r="AX1475" s="5" t="s">
        <v>57</v>
      </c>
    </row>
    <row r="1476" spans="1:50" s="5" customFormat="1" ht="19.95" customHeight="1" x14ac:dyDescent="0.3">
      <c r="A1476" s="5" t="s">
        <v>5716</v>
      </c>
      <c r="B1476" s="5" t="s">
        <v>5717</v>
      </c>
      <c r="C1476" s="5" t="s">
        <v>5718</v>
      </c>
      <c r="D1476" s="5" t="s">
        <v>52</v>
      </c>
      <c r="E1476" s="5" t="s">
        <v>52</v>
      </c>
      <c r="F1476" s="5" t="s">
        <v>5719</v>
      </c>
      <c r="G1476" s="5" t="s">
        <v>5720</v>
      </c>
      <c r="H1476" s="5" t="s">
        <v>5721</v>
      </c>
      <c r="I1476" s="5" t="s">
        <v>3669</v>
      </c>
      <c r="J1476" s="5" t="s">
        <v>57</v>
      </c>
      <c r="K1476" s="5" t="s">
        <v>249</v>
      </c>
      <c r="L1476" s="5" t="s">
        <v>60</v>
      </c>
      <c r="M1476" s="5" t="s">
        <v>5722</v>
      </c>
      <c r="N1476" s="5" t="s">
        <v>4872</v>
      </c>
      <c r="O1476" s="5" t="s">
        <v>57</v>
      </c>
      <c r="P1476" s="5" t="s">
        <v>2387</v>
      </c>
      <c r="Q1476" s="5" t="s">
        <v>2184</v>
      </c>
      <c r="R1476" s="5" t="s">
        <v>2185</v>
      </c>
      <c r="S1476" s="6" t="s">
        <v>57</v>
      </c>
      <c r="T1476" s="5" t="s">
        <v>57</v>
      </c>
      <c r="U1476" s="5" t="s">
        <v>2389</v>
      </c>
      <c r="V1476" s="5" t="s">
        <v>3671</v>
      </c>
      <c r="W1476" s="5" t="s">
        <v>4873</v>
      </c>
      <c r="X1476" s="5" t="s">
        <v>4863</v>
      </c>
      <c r="Y1476" s="5" t="s">
        <v>71</v>
      </c>
      <c r="Z1476" s="5" t="s">
        <v>2187</v>
      </c>
      <c r="AA1476" s="5" t="s">
        <v>5723</v>
      </c>
      <c r="AB1476" s="5" t="s">
        <v>2336</v>
      </c>
      <c r="AC1476" s="5" t="s">
        <v>57</v>
      </c>
      <c r="AD1476" s="5" t="s">
        <v>57</v>
      </c>
      <c r="AE1476" s="5" t="s">
        <v>57</v>
      </c>
      <c r="AF1476" s="5" t="s">
        <v>345</v>
      </c>
      <c r="AG1476" s="5" t="s">
        <v>429</v>
      </c>
      <c r="AH1476" s="5">
        <v>170</v>
      </c>
      <c r="AI1476" s="5" t="s">
        <v>57</v>
      </c>
      <c r="AJ1476" s="5" t="s">
        <v>57</v>
      </c>
      <c r="AK1476" s="6" t="s">
        <v>14837</v>
      </c>
      <c r="AL1476" s="6" t="s">
        <v>5724</v>
      </c>
      <c r="AM1476" s="6" t="s">
        <v>835</v>
      </c>
      <c r="AN1476" s="7">
        <v>200</v>
      </c>
      <c r="AO1476" s="5" t="s">
        <v>2351</v>
      </c>
      <c r="AP1476" s="5" t="s">
        <v>2351</v>
      </c>
      <c r="AQ1476" s="5" t="s">
        <v>57</v>
      </c>
      <c r="AR1476" s="5" t="s">
        <v>57</v>
      </c>
      <c r="AS1476" s="5" t="s">
        <v>57</v>
      </c>
      <c r="AT1476" s="5">
        <v>145</v>
      </c>
      <c r="AU1476" s="5">
        <v>145</v>
      </c>
      <c r="AV1476" s="5">
        <v>145</v>
      </c>
      <c r="AW1476" s="5" t="s">
        <v>5725</v>
      </c>
      <c r="AX1476" s="5" t="s">
        <v>5726</v>
      </c>
    </row>
    <row r="1477" spans="1:50" s="5" customFormat="1" ht="19.95" customHeight="1" x14ac:dyDescent="0.3">
      <c r="A1477" s="5" t="s">
        <v>5727</v>
      </c>
      <c r="B1477" s="5" t="s">
        <v>5728</v>
      </c>
      <c r="C1477" s="5" t="s">
        <v>5729</v>
      </c>
      <c r="D1477" s="5" t="s">
        <v>52</v>
      </c>
      <c r="E1477" s="5" t="s">
        <v>52</v>
      </c>
      <c r="F1477" s="5" t="s">
        <v>5719</v>
      </c>
      <c r="G1477" s="5" t="s">
        <v>5720</v>
      </c>
      <c r="H1477" s="5" t="s">
        <v>5730</v>
      </c>
      <c r="I1477" s="5" t="s">
        <v>3669</v>
      </c>
      <c r="J1477" s="5" t="s">
        <v>57</v>
      </c>
      <c r="K1477" s="5" t="s">
        <v>249</v>
      </c>
      <c r="L1477" s="5" t="s">
        <v>60</v>
      </c>
      <c r="M1477" s="5" t="s">
        <v>5731</v>
      </c>
      <c r="N1477" s="5" t="s">
        <v>3681</v>
      </c>
      <c r="O1477" s="5" t="s">
        <v>57</v>
      </c>
      <c r="P1477" s="5" t="s">
        <v>2387</v>
      </c>
      <c r="Q1477" s="5" t="s">
        <v>2184</v>
      </c>
      <c r="R1477" s="5" t="s">
        <v>2185</v>
      </c>
      <c r="S1477" s="6" t="s">
        <v>57</v>
      </c>
      <c r="T1477" s="5" t="s">
        <v>57</v>
      </c>
      <c r="U1477" s="5" t="s">
        <v>2389</v>
      </c>
      <c r="V1477" s="5" t="s">
        <v>3671</v>
      </c>
      <c r="W1477" s="5" t="s">
        <v>3683</v>
      </c>
      <c r="X1477" s="5" t="s">
        <v>4863</v>
      </c>
      <c r="Y1477" s="5" t="s">
        <v>71</v>
      </c>
      <c r="Z1477" s="5" t="s">
        <v>2187</v>
      </c>
      <c r="AA1477" s="5" t="s">
        <v>5723</v>
      </c>
      <c r="AB1477" s="5" t="s">
        <v>291</v>
      </c>
      <c r="AC1477" s="5" t="s">
        <v>57</v>
      </c>
      <c r="AD1477" s="5" t="s">
        <v>57</v>
      </c>
      <c r="AE1477" s="5" t="s">
        <v>57</v>
      </c>
      <c r="AF1477" s="5" t="s">
        <v>345</v>
      </c>
      <c r="AG1477" s="5" t="s">
        <v>429</v>
      </c>
      <c r="AH1477" s="5">
        <v>170</v>
      </c>
      <c r="AI1477" s="5" t="s">
        <v>57</v>
      </c>
      <c r="AJ1477" s="5" t="s">
        <v>57</v>
      </c>
      <c r="AK1477" s="6" t="s">
        <v>14838</v>
      </c>
      <c r="AL1477" s="6" t="s">
        <v>5732</v>
      </c>
      <c r="AM1477" s="6" t="s">
        <v>835</v>
      </c>
      <c r="AN1477" s="7">
        <v>200</v>
      </c>
      <c r="AO1477" s="5" t="s">
        <v>2351</v>
      </c>
      <c r="AP1477" s="5" t="s">
        <v>2351</v>
      </c>
      <c r="AQ1477" s="5" t="s">
        <v>57</v>
      </c>
      <c r="AR1477" s="5" t="s">
        <v>57</v>
      </c>
      <c r="AS1477" s="5" t="s">
        <v>57</v>
      </c>
      <c r="AT1477" s="5">
        <v>145</v>
      </c>
      <c r="AU1477" s="5">
        <v>145</v>
      </c>
      <c r="AV1477" s="5">
        <v>145</v>
      </c>
      <c r="AW1477" s="5" t="s">
        <v>5733</v>
      </c>
      <c r="AX1477" s="5" t="s">
        <v>5734</v>
      </c>
    </row>
    <row r="1478" spans="1:50" s="5" customFormat="1" ht="19.95" customHeight="1" x14ac:dyDescent="0.3">
      <c r="A1478" s="5" t="s">
        <v>5735</v>
      </c>
      <c r="B1478" s="5" t="s">
        <v>5736</v>
      </c>
      <c r="C1478" s="5" t="s">
        <v>5737</v>
      </c>
      <c r="D1478" s="5" t="s">
        <v>52</v>
      </c>
      <c r="E1478" s="5" t="s">
        <v>52</v>
      </c>
      <c r="F1478" s="5" t="s">
        <v>5719</v>
      </c>
      <c r="G1478" s="5" t="s">
        <v>5720</v>
      </c>
      <c r="H1478" s="5" t="s">
        <v>5738</v>
      </c>
      <c r="I1478" s="5" t="s">
        <v>3669</v>
      </c>
      <c r="J1478" s="5" t="s">
        <v>57</v>
      </c>
      <c r="K1478" s="5" t="s">
        <v>249</v>
      </c>
      <c r="L1478" s="5" t="s">
        <v>60</v>
      </c>
      <c r="M1478" s="5" t="s">
        <v>5722</v>
      </c>
      <c r="N1478" s="5" t="s">
        <v>62</v>
      </c>
      <c r="O1478" s="5" t="s">
        <v>57</v>
      </c>
      <c r="P1478" s="5" t="s">
        <v>2387</v>
      </c>
      <c r="Q1478" s="5" t="s">
        <v>2184</v>
      </c>
      <c r="R1478" s="5" t="s">
        <v>2185</v>
      </c>
      <c r="S1478" s="6" t="s">
        <v>57</v>
      </c>
      <c r="T1478" s="5" t="s">
        <v>57</v>
      </c>
      <c r="U1478" s="5" t="s">
        <v>2389</v>
      </c>
      <c r="V1478" s="5" t="s">
        <v>3671</v>
      </c>
      <c r="W1478" s="5" t="s">
        <v>69</v>
      </c>
      <c r="X1478" s="5" t="s">
        <v>4863</v>
      </c>
      <c r="Y1478" s="5" t="s">
        <v>71</v>
      </c>
      <c r="Z1478" s="5" t="s">
        <v>2187</v>
      </c>
      <c r="AA1478" s="5" t="s">
        <v>5723</v>
      </c>
      <c r="AB1478" s="5" t="s">
        <v>73</v>
      </c>
      <c r="AC1478" s="5" t="s">
        <v>57</v>
      </c>
      <c r="AD1478" s="5" t="s">
        <v>57</v>
      </c>
      <c r="AE1478" s="5" t="s">
        <v>57</v>
      </c>
      <c r="AF1478" s="5" t="s">
        <v>345</v>
      </c>
      <c r="AG1478" s="5" t="s">
        <v>429</v>
      </c>
      <c r="AH1478" s="5">
        <v>170</v>
      </c>
      <c r="AI1478" s="5" t="s">
        <v>57</v>
      </c>
      <c r="AJ1478" s="5" t="s">
        <v>57</v>
      </c>
      <c r="AK1478" s="6" t="s">
        <v>15855</v>
      </c>
      <c r="AL1478" s="6" t="s">
        <v>5739</v>
      </c>
      <c r="AM1478" s="6" t="s">
        <v>835</v>
      </c>
      <c r="AN1478" s="7">
        <v>200</v>
      </c>
      <c r="AO1478" s="5" t="s">
        <v>2351</v>
      </c>
      <c r="AP1478" s="5" t="s">
        <v>2351</v>
      </c>
      <c r="AQ1478" s="5" t="s">
        <v>57</v>
      </c>
      <c r="AR1478" s="5" t="s">
        <v>57</v>
      </c>
      <c r="AS1478" s="5" t="s">
        <v>57</v>
      </c>
      <c r="AT1478" s="5">
        <v>145</v>
      </c>
      <c r="AU1478" s="5">
        <v>145</v>
      </c>
      <c r="AV1478" s="5">
        <v>145</v>
      </c>
      <c r="AW1478" s="5" t="s">
        <v>5740</v>
      </c>
      <c r="AX1478" s="5" t="s">
        <v>5741</v>
      </c>
    </row>
    <row r="1479" spans="1:50" s="5" customFormat="1" ht="19.95" customHeight="1" x14ac:dyDescent="0.3">
      <c r="A1479" s="5" t="s">
        <v>12323</v>
      </c>
      <c r="B1479" s="5" t="s">
        <v>57</v>
      </c>
      <c r="C1479" s="5" t="s">
        <v>12324</v>
      </c>
      <c r="D1479" s="5" t="s">
        <v>52</v>
      </c>
      <c r="E1479" s="5" t="s">
        <v>52</v>
      </c>
      <c r="F1479" s="5" t="s">
        <v>4858</v>
      </c>
      <c r="G1479" s="5" t="s">
        <v>4859</v>
      </c>
      <c r="H1479" s="5" t="s">
        <v>12325</v>
      </c>
      <c r="I1479" s="5" t="s">
        <v>4861</v>
      </c>
      <c r="J1479" s="5" t="s">
        <v>58</v>
      </c>
      <c r="K1479" s="5" t="s">
        <v>2850</v>
      </c>
      <c r="L1479" s="5" t="s">
        <v>57</v>
      </c>
      <c r="M1479" s="5" t="s">
        <v>2153</v>
      </c>
      <c r="N1479" s="5" t="s">
        <v>251</v>
      </c>
      <c r="O1479" s="5" t="s">
        <v>57</v>
      </c>
      <c r="P1479" s="5" t="s">
        <v>2210</v>
      </c>
      <c r="Q1479" s="5" t="s">
        <v>2276</v>
      </c>
      <c r="R1479" s="5" t="s">
        <v>2257</v>
      </c>
      <c r="S1479" s="6" t="s">
        <v>57</v>
      </c>
      <c r="T1479" s="5" t="s">
        <v>57</v>
      </c>
      <c r="U1479" s="5" t="s">
        <v>2214</v>
      </c>
      <c r="V1479" s="5" t="s">
        <v>4767</v>
      </c>
      <c r="W1479" s="5" t="s">
        <v>4862</v>
      </c>
      <c r="X1479" s="5" t="s">
        <v>255</v>
      </c>
      <c r="Y1479" s="5" t="s">
        <v>4863</v>
      </c>
      <c r="Z1479" s="5" t="s">
        <v>71</v>
      </c>
      <c r="AA1479" s="5" t="s">
        <v>4864</v>
      </c>
      <c r="AB1479" s="5" t="s">
        <v>256</v>
      </c>
      <c r="AC1479" s="5" t="s">
        <v>57</v>
      </c>
      <c r="AD1479" s="5" t="s">
        <v>57</v>
      </c>
      <c r="AE1479" s="5" t="s">
        <v>1550</v>
      </c>
      <c r="AF1479" s="5" t="s">
        <v>57</v>
      </c>
      <c r="AG1479" s="5" t="s">
        <v>1501</v>
      </c>
      <c r="AH1479" s="5">
        <v>23</v>
      </c>
      <c r="AI1479" s="5" t="s">
        <v>57</v>
      </c>
      <c r="AJ1479" s="5" t="s">
        <v>1705</v>
      </c>
      <c r="AK1479" s="6" t="s">
        <v>12326</v>
      </c>
      <c r="AL1479" s="6" t="s">
        <v>12327</v>
      </c>
      <c r="AM1479" s="6" t="s">
        <v>835</v>
      </c>
      <c r="AN1479" s="7">
        <v>30</v>
      </c>
      <c r="AO1479" s="5" t="s">
        <v>238</v>
      </c>
      <c r="AP1479" s="5" t="s">
        <v>238</v>
      </c>
      <c r="AQ1479" s="5">
        <v>235</v>
      </c>
      <c r="AR1479" s="5">
        <v>190</v>
      </c>
      <c r="AS1479" s="5">
        <v>155</v>
      </c>
      <c r="AT1479" s="5">
        <v>335</v>
      </c>
      <c r="AU1479" s="5">
        <v>335</v>
      </c>
      <c r="AV1479" s="5">
        <v>255</v>
      </c>
      <c r="AW1479" s="5" t="s">
        <v>12328</v>
      </c>
      <c r="AX1479" s="5" t="s">
        <v>12329</v>
      </c>
    </row>
    <row r="1480" spans="1:50" s="5" customFormat="1" ht="19.95" customHeight="1" x14ac:dyDescent="0.3">
      <c r="A1480" s="5" t="s">
        <v>12330</v>
      </c>
      <c r="B1480" s="5" t="s">
        <v>12331</v>
      </c>
      <c r="C1480" s="5" t="s">
        <v>12332</v>
      </c>
      <c r="D1480" s="5" t="s">
        <v>52</v>
      </c>
      <c r="E1480" s="5" t="s">
        <v>52</v>
      </c>
      <c r="F1480" s="5" t="s">
        <v>5644</v>
      </c>
      <c r="G1480" s="5" t="s">
        <v>12333</v>
      </c>
      <c r="H1480" s="5" t="s">
        <v>12334</v>
      </c>
      <c r="I1480" s="5" t="s">
        <v>3610</v>
      </c>
      <c r="J1480" s="5" t="s">
        <v>57</v>
      </c>
      <c r="K1480" s="5" t="s">
        <v>2978</v>
      </c>
      <c r="L1480" s="5" t="s">
        <v>60</v>
      </c>
      <c r="M1480" s="5" t="s">
        <v>11426</v>
      </c>
      <c r="N1480" s="5" t="s">
        <v>4872</v>
      </c>
      <c r="O1480" s="5" t="s">
        <v>57</v>
      </c>
      <c r="P1480" s="5" t="s">
        <v>5648</v>
      </c>
      <c r="Q1480" s="5" t="s">
        <v>2276</v>
      </c>
      <c r="R1480" s="5" t="s">
        <v>2257</v>
      </c>
      <c r="S1480" s="6" t="s">
        <v>57</v>
      </c>
      <c r="T1480" s="5" t="s">
        <v>57</v>
      </c>
      <c r="U1480" s="5" t="s">
        <v>5650</v>
      </c>
      <c r="V1480" s="5" t="s">
        <v>3616</v>
      </c>
      <c r="W1480" s="5" t="s">
        <v>4873</v>
      </c>
      <c r="X1480" s="5" t="s">
        <v>5651</v>
      </c>
      <c r="Y1480" s="5" t="s">
        <v>71</v>
      </c>
      <c r="Z1480" s="5" t="s">
        <v>2187</v>
      </c>
      <c r="AA1480" s="5" t="s">
        <v>5593</v>
      </c>
      <c r="AB1480" s="5" t="s">
        <v>2336</v>
      </c>
      <c r="AC1480" s="5" t="s">
        <v>57</v>
      </c>
      <c r="AD1480" s="5" t="s">
        <v>57</v>
      </c>
      <c r="AE1480" s="5" t="s">
        <v>57</v>
      </c>
      <c r="AF1480" s="5" t="s">
        <v>12335</v>
      </c>
      <c r="AG1480" s="5" t="s">
        <v>3619</v>
      </c>
      <c r="AH1480" s="5" t="s">
        <v>57</v>
      </c>
      <c r="AI1480" s="5" t="s">
        <v>57</v>
      </c>
      <c r="AJ1480" s="5" t="s">
        <v>57</v>
      </c>
      <c r="AK1480" s="6" t="s">
        <v>12336</v>
      </c>
      <c r="AL1480" s="6" t="s">
        <v>12337</v>
      </c>
      <c r="AM1480" s="6" t="s">
        <v>835</v>
      </c>
      <c r="AN1480" s="7" t="s">
        <v>57</v>
      </c>
      <c r="AO1480" s="5" t="s">
        <v>2351</v>
      </c>
      <c r="AP1480" s="5" t="s">
        <v>2351</v>
      </c>
      <c r="AQ1480" s="5" t="s">
        <v>57</v>
      </c>
      <c r="AR1480" s="5" t="s">
        <v>57</v>
      </c>
      <c r="AS1480" s="5" t="s">
        <v>57</v>
      </c>
      <c r="AT1480" s="5" t="s">
        <v>57</v>
      </c>
      <c r="AU1480" s="5" t="s">
        <v>57</v>
      </c>
      <c r="AV1480" s="5" t="s">
        <v>57</v>
      </c>
      <c r="AW1480" s="5" t="s">
        <v>12338</v>
      </c>
      <c r="AX1480" s="5" t="s">
        <v>12339</v>
      </c>
    </row>
    <row r="1481" spans="1:50" s="5" customFormat="1" ht="19.95" customHeight="1" x14ac:dyDescent="0.3">
      <c r="A1481" s="5" t="s">
        <v>5742</v>
      </c>
      <c r="B1481" s="5" t="s">
        <v>5743</v>
      </c>
      <c r="C1481" s="5" t="s">
        <v>5744</v>
      </c>
      <c r="D1481" s="5" t="s">
        <v>52</v>
      </c>
      <c r="E1481" s="5" t="s">
        <v>52</v>
      </c>
      <c r="F1481" s="5" t="s">
        <v>5719</v>
      </c>
      <c r="G1481" s="5" t="s">
        <v>5745</v>
      </c>
      <c r="H1481" s="5" t="s">
        <v>5746</v>
      </c>
      <c r="I1481" s="5" t="s">
        <v>3669</v>
      </c>
      <c r="J1481" s="5" t="s">
        <v>57</v>
      </c>
      <c r="K1481" s="5" t="s">
        <v>59</v>
      </c>
      <c r="L1481" s="5" t="s">
        <v>60</v>
      </c>
      <c r="M1481" s="5" t="s">
        <v>5747</v>
      </c>
      <c r="N1481" s="5" t="s">
        <v>62</v>
      </c>
      <c r="O1481" s="5" t="s">
        <v>57</v>
      </c>
      <c r="P1481" s="5" t="s">
        <v>2387</v>
      </c>
      <c r="Q1481" s="5" t="s">
        <v>2276</v>
      </c>
      <c r="R1481" s="5" t="s">
        <v>2257</v>
      </c>
      <c r="S1481" s="6" t="s">
        <v>57</v>
      </c>
      <c r="T1481" s="5" t="s">
        <v>57</v>
      </c>
      <c r="U1481" s="5" t="s">
        <v>2389</v>
      </c>
      <c r="V1481" s="5" t="s">
        <v>3671</v>
      </c>
      <c r="W1481" s="5" t="s">
        <v>69</v>
      </c>
      <c r="X1481" s="5" t="s">
        <v>4863</v>
      </c>
      <c r="Y1481" s="5" t="s">
        <v>71</v>
      </c>
      <c r="Z1481" s="5" t="s">
        <v>2187</v>
      </c>
      <c r="AA1481" s="5" t="s">
        <v>5723</v>
      </c>
      <c r="AB1481" s="5" t="s">
        <v>73</v>
      </c>
      <c r="AC1481" s="5" t="s">
        <v>57</v>
      </c>
      <c r="AD1481" s="5" t="s">
        <v>57</v>
      </c>
      <c r="AE1481" s="5" t="s">
        <v>57</v>
      </c>
      <c r="AF1481" s="5" t="s">
        <v>5748</v>
      </c>
      <c r="AG1481" s="5" t="s">
        <v>429</v>
      </c>
      <c r="AH1481" s="5">
        <v>71</v>
      </c>
      <c r="AI1481" s="5" t="s">
        <v>57</v>
      </c>
      <c r="AJ1481" s="5" t="s">
        <v>57</v>
      </c>
      <c r="AK1481" s="6" t="s">
        <v>15856</v>
      </c>
      <c r="AL1481" s="6" t="s">
        <v>5749</v>
      </c>
      <c r="AM1481" s="6" t="s">
        <v>835</v>
      </c>
      <c r="AN1481" s="7">
        <v>80</v>
      </c>
      <c r="AO1481" s="5" t="s">
        <v>2351</v>
      </c>
      <c r="AP1481" s="5" t="s">
        <v>2351</v>
      </c>
      <c r="AQ1481" s="5" t="s">
        <v>57</v>
      </c>
      <c r="AR1481" s="5" t="s">
        <v>57</v>
      </c>
      <c r="AS1481" s="5" t="s">
        <v>57</v>
      </c>
      <c r="AT1481" s="5">
        <v>145</v>
      </c>
      <c r="AU1481" s="5">
        <v>145</v>
      </c>
      <c r="AV1481" s="5">
        <v>145</v>
      </c>
      <c r="AW1481" s="5" t="s">
        <v>5750</v>
      </c>
      <c r="AX1481" s="5" t="s">
        <v>5751</v>
      </c>
    </row>
    <row r="1482" spans="1:50" s="5" customFormat="1" ht="19.95" customHeight="1" x14ac:dyDescent="0.3">
      <c r="A1482" s="5" t="s">
        <v>5752</v>
      </c>
      <c r="B1482" s="5" t="s">
        <v>5753</v>
      </c>
      <c r="C1482" s="5" t="s">
        <v>5754</v>
      </c>
      <c r="D1482" s="5" t="s">
        <v>52</v>
      </c>
      <c r="E1482" s="5" t="s">
        <v>52</v>
      </c>
      <c r="F1482" s="5" t="s">
        <v>5719</v>
      </c>
      <c r="G1482" s="5" t="s">
        <v>5745</v>
      </c>
      <c r="H1482" s="5" t="s">
        <v>5755</v>
      </c>
      <c r="I1482" s="5" t="s">
        <v>3669</v>
      </c>
      <c r="J1482" s="5" t="s">
        <v>57</v>
      </c>
      <c r="K1482" s="5" t="s">
        <v>59</v>
      </c>
      <c r="L1482" s="5" t="s">
        <v>60</v>
      </c>
      <c r="M1482" s="5" t="s">
        <v>1148</v>
      </c>
      <c r="N1482" s="5" t="s">
        <v>3681</v>
      </c>
      <c r="O1482" s="5" t="s">
        <v>57</v>
      </c>
      <c r="P1482" s="5" t="s">
        <v>2387</v>
      </c>
      <c r="Q1482" s="5" t="s">
        <v>2276</v>
      </c>
      <c r="R1482" s="5" t="s">
        <v>2257</v>
      </c>
      <c r="S1482" s="6" t="s">
        <v>57</v>
      </c>
      <c r="T1482" s="5" t="s">
        <v>57</v>
      </c>
      <c r="U1482" s="5" t="s">
        <v>2389</v>
      </c>
      <c r="V1482" s="5" t="s">
        <v>3671</v>
      </c>
      <c r="W1482" s="5" t="s">
        <v>3683</v>
      </c>
      <c r="X1482" s="5" t="s">
        <v>4863</v>
      </c>
      <c r="Y1482" s="5" t="s">
        <v>71</v>
      </c>
      <c r="Z1482" s="5" t="s">
        <v>2187</v>
      </c>
      <c r="AA1482" s="5" t="s">
        <v>5723</v>
      </c>
      <c r="AB1482" s="5" t="s">
        <v>291</v>
      </c>
      <c r="AC1482" s="5" t="s">
        <v>57</v>
      </c>
      <c r="AD1482" s="5" t="s">
        <v>57</v>
      </c>
      <c r="AE1482" s="5" t="s">
        <v>57</v>
      </c>
      <c r="AF1482" s="5" t="s">
        <v>5748</v>
      </c>
      <c r="AG1482" s="5" t="s">
        <v>429</v>
      </c>
      <c r="AH1482" s="5">
        <v>71</v>
      </c>
      <c r="AI1482" s="5" t="s">
        <v>57</v>
      </c>
      <c r="AJ1482" s="5" t="s">
        <v>57</v>
      </c>
      <c r="AK1482" s="6" t="s">
        <v>15857</v>
      </c>
      <c r="AL1482" s="6" t="s">
        <v>5756</v>
      </c>
      <c r="AM1482" s="6" t="s">
        <v>835</v>
      </c>
      <c r="AN1482" s="7">
        <v>80</v>
      </c>
      <c r="AO1482" s="5" t="s">
        <v>2351</v>
      </c>
      <c r="AP1482" s="5" t="s">
        <v>2351</v>
      </c>
      <c r="AQ1482" s="5" t="s">
        <v>57</v>
      </c>
      <c r="AR1482" s="5" t="s">
        <v>57</v>
      </c>
      <c r="AS1482" s="5" t="s">
        <v>57</v>
      </c>
      <c r="AT1482" s="5" t="s">
        <v>57</v>
      </c>
      <c r="AU1482" s="5" t="s">
        <v>57</v>
      </c>
      <c r="AV1482" s="5" t="s">
        <v>57</v>
      </c>
      <c r="AW1482" s="5" t="s">
        <v>5757</v>
      </c>
      <c r="AX1482" s="5" t="s">
        <v>5758</v>
      </c>
    </row>
    <row r="1483" spans="1:50" s="5" customFormat="1" ht="19.95" customHeight="1" x14ac:dyDescent="0.3">
      <c r="A1483" s="5" t="s">
        <v>5759</v>
      </c>
      <c r="B1483" s="5" t="s">
        <v>5760</v>
      </c>
      <c r="C1483" s="5" t="s">
        <v>5761</v>
      </c>
      <c r="D1483" s="5" t="s">
        <v>52</v>
      </c>
      <c r="E1483" s="5" t="s">
        <v>52</v>
      </c>
      <c r="F1483" s="5" t="s">
        <v>5719</v>
      </c>
      <c r="G1483" s="5" t="s">
        <v>5745</v>
      </c>
      <c r="H1483" s="5" t="s">
        <v>5762</v>
      </c>
      <c r="I1483" s="5" t="s">
        <v>3669</v>
      </c>
      <c r="J1483" s="5" t="s">
        <v>57</v>
      </c>
      <c r="K1483" s="5" t="s">
        <v>59</v>
      </c>
      <c r="L1483" s="5" t="s">
        <v>60</v>
      </c>
      <c r="M1483" s="5" t="s">
        <v>5747</v>
      </c>
      <c r="N1483" s="5" t="s">
        <v>4872</v>
      </c>
      <c r="O1483" s="5" t="s">
        <v>57</v>
      </c>
      <c r="P1483" s="5" t="s">
        <v>2387</v>
      </c>
      <c r="Q1483" s="5" t="s">
        <v>2276</v>
      </c>
      <c r="R1483" s="5" t="s">
        <v>2257</v>
      </c>
      <c r="S1483" s="6" t="s">
        <v>57</v>
      </c>
      <c r="T1483" s="5" t="s">
        <v>57</v>
      </c>
      <c r="U1483" s="5" t="s">
        <v>2389</v>
      </c>
      <c r="V1483" s="5" t="s">
        <v>3671</v>
      </c>
      <c r="W1483" s="5" t="s">
        <v>4873</v>
      </c>
      <c r="X1483" s="5" t="s">
        <v>4863</v>
      </c>
      <c r="Y1483" s="5" t="s">
        <v>71</v>
      </c>
      <c r="Z1483" s="5" t="s">
        <v>2187</v>
      </c>
      <c r="AA1483" s="5" t="s">
        <v>5723</v>
      </c>
      <c r="AB1483" s="5" t="s">
        <v>2336</v>
      </c>
      <c r="AC1483" s="5" t="s">
        <v>57</v>
      </c>
      <c r="AD1483" s="5" t="s">
        <v>57</v>
      </c>
      <c r="AE1483" s="5" t="s">
        <v>57</v>
      </c>
      <c r="AF1483" s="5" t="s">
        <v>5748</v>
      </c>
      <c r="AG1483" s="5" t="s">
        <v>429</v>
      </c>
      <c r="AH1483" s="5">
        <v>71</v>
      </c>
      <c r="AI1483" s="5" t="s">
        <v>57</v>
      </c>
      <c r="AJ1483" s="5" t="s">
        <v>57</v>
      </c>
      <c r="AK1483" s="6" t="s">
        <v>15858</v>
      </c>
      <c r="AL1483" s="6" t="s">
        <v>5763</v>
      </c>
      <c r="AM1483" s="6" t="s">
        <v>835</v>
      </c>
      <c r="AN1483" s="7">
        <v>80</v>
      </c>
      <c r="AO1483" s="5" t="s">
        <v>2351</v>
      </c>
      <c r="AP1483" s="5" t="s">
        <v>2351</v>
      </c>
      <c r="AQ1483" s="5" t="s">
        <v>57</v>
      </c>
      <c r="AR1483" s="5" t="s">
        <v>57</v>
      </c>
      <c r="AS1483" s="5" t="s">
        <v>57</v>
      </c>
      <c r="AT1483" s="5">
        <v>145</v>
      </c>
      <c r="AU1483" s="5">
        <v>145</v>
      </c>
      <c r="AV1483" s="5">
        <v>145</v>
      </c>
      <c r="AW1483" s="5" t="s">
        <v>5764</v>
      </c>
      <c r="AX1483" s="5" t="s">
        <v>5765</v>
      </c>
    </row>
    <row r="1484" spans="1:50" s="5" customFormat="1" ht="19.95" customHeight="1" x14ac:dyDescent="0.3">
      <c r="A1484" s="5" t="s">
        <v>5766</v>
      </c>
      <c r="B1484" s="5" t="s">
        <v>5767</v>
      </c>
      <c r="C1484" s="5" t="s">
        <v>5768</v>
      </c>
      <c r="D1484" s="5" t="s">
        <v>52</v>
      </c>
      <c r="E1484" s="5" t="s">
        <v>52</v>
      </c>
      <c r="F1484" s="5" t="s">
        <v>5719</v>
      </c>
      <c r="G1484" s="5" t="s">
        <v>5769</v>
      </c>
      <c r="H1484" s="5" t="s">
        <v>5770</v>
      </c>
      <c r="I1484" s="5" t="s">
        <v>3669</v>
      </c>
      <c r="J1484" s="5" t="s">
        <v>57</v>
      </c>
      <c r="K1484" s="5" t="s">
        <v>4748</v>
      </c>
      <c r="L1484" s="5" t="s">
        <v>60</v>
      </c>
      <c r="M1484" s="5" t="s">
        <v>877</v>
      </c>
      <c r="N1484" s="5" t="s">
        <v>62</v>
      </c>
      <c r="O1484" s="5" t="s">
        <v>57</v>
      </c>
      <c r="P1484" s="5" t="s">
        <v>2387</v>
      </c>
      <c r="Q1484" s="5" t="s">
        <v>2184</v>
      </c>
      <c r="R1484" s="5" t="s">
        <v>2257</v>
      </c>
      <c r="S1484" s="6" t="s">
        <v>57</v>
      </c>
      <c r="T1484" s="5" t="s">
        <v>57</v>
      </c>
      <c r="U1484" s="5" t="s">
        <v>2389</v>
      </c>
      <c r="V1484" s="5" t="s">
        <v>3671</v>
      </c>
      <c r="W1484" s="5" t="s">
        <v>69</v>
      </c>
      <c r="X1484" s="5" t="s">
        <v>4863</v>
      </c>
      <c r="Y1484" s="5" t="s">
        <v>71</v>
      </c>
      <c r="Z1484" s="5" t="s">
        <v>2187</v>
      </c>
      <c r="AA1484" s="5" t="s">
        <v>5723</v>
      </c>
      <c r="AB1484" s="5" t="s">
        <v>73</v>
      </c>
      <c r="AC1484" s="5" t="s">
        <v>57</v>
      </c>
      <c r="AD1484" s="5" t="s">
        <v>57</v>
      </c>
      <c r="AE1484" s="5" t="s">
        <v>57</v>
      </c>
      <c r="AF1484" s="5" t="s">
        <v>5771</v>
      </c>
      <c r="AG1484" s="5" t="s">
        <v>429</v>
      </c>
      <c r="AH1484" s="5">
        <v>85</v>
      </c>
      <c r="AI1484" s="5" t="s">
        <v>57</v>
      </c>
      <c r="AJ1484" s="5" t="s">
        <v>57</v>
      </c>
      <c r="AK1484" s="6" t="s">
        <v>15859</v>
      </c>
      <c r="AL1484" s="6" t="s">
        <v>5772</v>
      </c>
      <c r="AM1484" s="6" t="s">
        <v>835</v>
      </c>
      <c r="AN1484" s="7">
        <v>100</v>
      </c>
      <c r="AO1484" s="5" t="s">
        <v>2351</v>
      </c>
      <c r="AP1484" s="5" t="s">
        <v>2351</v>
      </c>
      <c r="AQ1484" s="5" t="s">
        <v>57</v>
      </c>
      <c r="AR1484" s="5" t="s">
        <v>57</v>
      </c>
      <c r="AS1484" s="5" t="s">
        <v>57</v>
      </c>
      <c r="AT1484" s="5">
        <v>145</v>
      </c>
      <c r="AU1484" s="5">
        <v>145</v>
      </c>
      <c r="AV1484" s="5">
        <v>145</v>
      </c>
      <c r="AW1484" s="5" t="s">
        <v>5773</v>
      </c>
      <c r="AX1484" s="5" t="s">
        <v>5774</v>
      </c>
    </row>
    <row r="1485" spans="1:50" s="5" customFormat="1" ht="19.95" customHeight="1" x14ac:dyDescent="0.3">
      <c r="A1485" s="5" t="s">
        <v>5775</v>
      </c>
      <c r="B1485" s="5" t="s">
        <v>5776</v>
      </c>
      <c r="C1485" s="5" t="s">
        <v>5777</v>
      </c>
      <c r="D1485" s="5" t="s">
        <v>52</v>
      </c>
      <c r="E1485" s="5" t="s">
        <v>52</v>
      </c>
      <c r="F1485" s="5" t="s">
        <v>5719</v>
      </c>
      <c r="G1485" s="5" t="s">
        <v>5769</v>
      </c>
      <c r="H1485" s="5" t="s">
        <v>5778</v>
      </c>
      <c r="I1485" s="5" t="s">
        <v>3669</v>
      </c>
      <c r="J1485" s="5" t="s">
        <v>57</v>
      </c>
      <c r="K1485" s="5" t="s">
        <v>4748</v>
      </c>
      <c r="L1485" s="5" t="s">
        <v>60</v>
      </c>
      <c r="M1485" s="5" t="s">
        <v>877</v>
      </c>
      <c r="N1485" s="5" t="s">
        <v>3681</v>
      </c>
      <c r="O1485" s="5" t="s">
        <v>57</v>
      </c>
      <c r="P1485" s="5" t="s">
        <v>2387</v>
      </c>
      <c r="Q1485" s="5" t="s">
        <v>2184</v>
      </c>
      <c r="R1485" s="5" t="s">
        <v>2257</v>
      </c>
      <c r="S1485" s="6" t="s">
        <v>57</v>
      </c>
      <c r="T1485" s="5" t="s">
        <v>57</v>
      </c>
      <c r="U1485" s="5" t="s">
        <v>2389</v>
      </c>
      <c r="V1485" s="5" t="s">
        <v>3671</v>
      </c>
      <c r="W1485" s="5" t="s">
        <v>3683</v>
      </c>
      <c r="X1485" s="5" t="s">
        <v>4863</v>
      </c>
      <c r="Y1485" s="5" t="s">
        <v>71</v>
      </c>
      <c r="Z1485" s="5" t="s">
        <v>2187</v>
      </c>
      <c r="AA1485" s="5" t="s">
        <v>5723</v>
      </c>
      <c r="AB1485" s="5" t="s">
        <v>291</v>
      </c>
      <c r="AC1485" s="5" t="s">
        <v>57</v>
      </c>
      <c r="AD1485" s="5" t="s">
        <v>57</v>
      </c>
      <c r="AE1485" s="5" t="s">
        <v>57</v>
      </c>
      <c r="AF1485" s="5" t="s">
        <v>5771</v>
      </c>
      <c r="AG1485" s="5" t="s">
        <v>429</v>
      </c>
      <c r="AH1485" s="5">
        <v>85</v>
      </c>
      <c r="AI1485" s="5" t="s">
        <v>57</v>
      </c>
      <c r="AJ1485" s="5" t="s">
        <v>57</v>
      </c>
      <c r="AK1485" s="6" t="s">
        <v>14839</v>
      </c>
      <c r="AL1485" s="6" t="s">
        <v>5779</v>
      </c>
      <c r="AM1485" s="6" t="s">
        <v>835</v>
      </c>
      <c r="AN1485" s="7">
        <v>100</v>
      </c>
      <c r="AO1485" s="5" t="s">
        <v>2351</v>
      </c>
      <c r="AP1485" s="5" t="s">
        <v>2351</v>
      </c>
      <c r="AQ1485" s="5" t="s">
        <v>57</v>
      </c>
      <c r="AR1485" s="5" t="s">
        <v>57</v>
      </c>
      <c r="AS1485" s="5" t="s">
        <v>57</v>
      </c>
      <c r="AT1485" s="5">
        <v>145</v>
      </c>
      <c r="AU1485" s="5">
        <v>145</v>
      </c>
      <c r="AV1485" s="5">
        <v>145</v>
      </c>
      <c r="AW1485" s="5" t="s">
        <v>5780</v>
      </c>
      <c r="AX1485" s="5" t="s">
        <v>5781</v>
      </c>
    </row>
    <row r="1486" spans="1:50" s="5" customFormat="1" ht="19.95" customHeight="1" x14ac:dyDescent="0.3">
      <c r="A1486" s="5" t="s">
        <v>5782</v>
      </c>
      <c r="B1486" s="5" t="s">
        <v>5783</v>
      </c>
      <c r="C1486" s="5" t="s">
        <v>5784</v>
      </c>
      <c r="D1486" s="5" t="s">
        <v>52</v>
      </c>
      <c r="E1486" s="5" t="s">
        <v>52</v>
      </c>
      <c r="F1486" s="5" t="s">
        <v>5719</v>
      </c>
      <c r="G1486" s="5" t="s">
        <v>5769</v>
      </c>
      <c r="H1486" s="5" t="s">
        <v>5785</v>
      </c>
      <c r="I1486" s="5" t="s">
        <v>3669</v>
      </c>
      <c r="J1486" s="5" t="s">
        <v>57</v>
      </c>
      <c r="K1486" s="5" t="s">
        <v>4748</v>
      </c>
      <c r="L1486" s="5" t="s">
        <v>60</v>
      </c>
      <c r="M1486" s="5" t="s">
        <v>877</v>
      </c>
      <c r="N1486" s="5" t="s">
        <v>4872</v>
      </c>
      <c r="O1486" s="5" t="s">
        <v>57</v>
      </c>
      <c r="P1486" s="5" t="s">
        <v>2387</v>
      </c>
      <c r="Q1486" s="5" t="s">
        <v>2184</v>
      </c>
      <c r="R1486" s="5" t="s">
        <v>2257</v>
      </c>
      <c r="S1486" s="6" t="s">
        <v>57</v>
      </c>
      <c r="T1486" s="5" t="s">
        <v>57</v>
      </c>
      <c r="U1486" s="5" t="s">
        <v>2389</v>
      </c>
      <c r="V1486" s="5" t="s">
        <v>3671</v>
      </c>
      <c r="W1486" s="5" t="s">
        <v>4873</v>
      </c>
      <c r="X1486" s="5" t="s">
        <v>4863</v>
      </c>
      <c r="Y1486" s="5" t="s">
        <v>71</v>
      </c>
      <c r="Z1486" s="5" t="s">
        <v>2187</v>
      </c>
      <c r="AA1486" s="5" t="s">
        <v>5723</v>
      </c>
      <c r="AB1486" s="5" t="s">
        <v>2336</v>
      </c>
      <c r="AC1486" s="5" t="s">
        <v>57</v>
      </c>
      <c r="AD1486" s="5" t="s">
        <v>57</v>
      </c>
      <c r="AE1486" s="5" t="s">
        <v>57</v>
      </c>
      <c r="AF1486" s="5" t="s">
        <v>5771</v>
      </c>
      <c r="AG1486" s="5" t="s">
        <v>429</v>
      </c>
      <c r="AH1486" s="5">
        <v>85</v>
      </c>
      <c r="AI1486" s="5" t="s">
        <v>57</v>
      </c>
      <c r="AJ1486" s="5" t="s">
        <v>57</v>
      </c>
      <c r="AK1486" s="6" t="s">
        <v>15860</v>
      </c>
      <c r="AL1486" s="6" t="s">
        <v>5786</v>
      </c>
      <c r="AM1486" s="6" t="s">
        <v>835</v>
      </c>
      <c r="AN1486" s="7">
        <v>100</v>
      </c>
      <c r="AO1486" s="5" t="s">
        <v>2351</v>
      </c>
      <c r="AP1486" s="5" t="s">
        <v>2351</v>
      </c>
      <c r="AQ1486" s="5" t="s">
        <v>57</v>
      </c>
      <c r="AR1486" s="5" t="s">
        <v>57</v>
      </c>
      <c r="AS1486" s="5" t="s">
        <v>57</v>
      </c>
      <c r="AT1486" s="5">
        <v>145</v>
      </c>
      <c r="AU1486" s="5">
        <v>145</v>
      </c>
      <c r="AV1486" s="5">
        <v>145</v>
      </c>
      <c r="AW1486" s="5" t="s">
        <v>5787</v>
      </c>
      <c r="AX1486" s="5" t="s">
        <v>5788</v>
      </c>
    </row>
    <row r="1487" spans="1:50" s="5" customFormat="1" ht="19.95" customHeight="1" x14ac:dyDescent="0.3">
      <c r="A1487" s="5" t="s">
        <v>5789</v>
      </c>
      <c r="B1487" s="5" t="s">
        <v>5790</v>
      </c>
      <c r="C1487" s="5" t="s">
        <v>5791</v>
      </c>
      <c r="D1487" s="5" t="s">
        <v>52</v>
      </c>
      <c r="E1487" s="5" t="s">
        <v>52</v>
      </c>
      <c r="F1487" s="5" t="s">
        <v>5719</v>
      </c>
      <c r="G1487" s="5" t="s">
        <v>5769</v>
      </c>
      <c r="H1487" s="5" t="s">
        <v>5792</v>
      </c>
      <c r="I1487" s="5" t="s">
        <v>3669</v>
      </c>
      <c r="J1487" s="5" t="s">
        <v>57</v>
      </c>
      <c r="K1487" s="5" t="s">
        <v>4748</v>
      </c>
      <c r="L1487" s="5" t="s">
        <v>60</v>
      </c>
      <c r="M1487" s="5" t="s">
        <v>877</v>
      </c>
      <c r="N1487" s="5" t="s">
        <v>251</v>
      </c>
      <c r="O1487" s="5" t="s">
        <v>57</v>
      </c>
      <c r="P1487" s="5" t="s">
        <v>2387</v>
      </c>
      <c r="Q1487" s="5" t="s">
        <v>2184</v>
      </c>
      <c r="R1487" s="5" t="s">
        <v>2257</v>
      </c>
      <c r="S1487" s="6" t="s">
        <v>57</v>
      </c>
      <c r="T1487" s="5" t="s">
        <v>57</v>
      </c>
      <c r="U1487" s="5" t="s">
        <v>2389</v>
      </c>
      <c r="V1487" s="5" t="s">
        <v>3671</v>
      </c>
      <c r="W1487" s="5" t="s">
        <v>255</v>
      </c>
      <c r="X1487" s="5" t="s">
        <v>4863</v>
      </c>
      <c r="Y1487" s="5" t="s">
        <v>71</v>
      </c>
      <c r="Z1487" s="5" t="s">
        <v>2187</v>
      </c>
      <c r="AA1487" s="5" t="s">
        <v>5723</v>
      </c>
      <c r="AB1487" s="5" t="s">
        <v>256</v>
      </c>
      <c r="AC1487" s="5" t="s">
        <v>57</v>
      </c>
      <c r="AD1487" s="5" t="s">
        <v>57</v>
      </c>
      <c r="AE1487" s="5" t="s">
        <v>57</v>
      </c>
      <c r="AF1487" s="5" t="s">
        <v>5771</v>
      </c>
      <c r="AG1487" s="5" t="s">
        <v>429</v>
      </c>
      <c r="AH1487" s="5">
        <v>85</v>
      </c>
      <c r="AI1487" s="5" t="s">
        <v>57</v>
      </c>
      <c r="AJ1487" s="5" t="s">
        <v>57</v>
      </c>
      <c r="AK1487" s="6" t="s">
        <v>14840</v>
      </c>
      <c r="AL1487" s="6" t="s">
        <v>5793</v>
      </c>
      <c r="AM1487" s="6" t="s">
        <v>835</v>
      </c>
      <c r="AN1487" s="7">
        <v>100</v>
      </c>
      <c r="AO1487" s="5" t="s">
        <v>2351</v>
      </c>
      <c r="AP1487" s="5" t="s">
        <v>2351</v>
      </c>
      <c r="AQ1487" s="5" t="s">
        <v>57</v>
      </c>
      <c r="AR1487" s="5" t="s">
        <v>57</v>
      </c>
      <c r="AS1487" s="5" t="s">
        <v>57</v>
      </c>
      <c r="AT1487" s="5">
        <v>145</v>
      </c>
      <c r="AU1487" s="5">
        <v>145</v>
      </c>
      <c r="AV1487" s="5">
        <v>145</v>
      </c>
      <c r="AW1487" s="5" t="s">
        <v>5794</v>
      </c>
      <c r="AX1487" s="5" t="s">
        <v>5795</v>
      </c>
    </row>
    <row r="1488" spans="1:50" s="5" customFormat="1" ht="19.95" customHeight="1" x14ac:dyDescent="0.3">
      <c r="A1488" s="5" t="s">
        <v>5826</v>
      </c>
      <c r="B1488" s="5" t="s">
        <v>5827</v>
      </c>
      <c r="C1488" s="5" t="s">
        <v>5828</v>
      </c>
      <c r="D1488" s="5" t="s">
        <v>52</v>
      </c>
      <c r="E1488" s="5" t="s">
        <v>52</v>
      </c>
      <c r="F1488" s="5" t="s">
        <v>5719</v>
      </c>
      <c r="G1488" s="5" t="s">
        <v>5720</v>
      </c>
      <c r="H1488" s="5" t="s">
        <v>5829</v>
      </c>
      <c r="I1488" s="5" t="s">
        <v>3669</v>
      </c>
      <c r="J1488" s="5" t="s">
        <v>57</v>
      </c>
      <c r="K1488" s="5" t="s">
        <v>249</v>
      </c>
      <c r="L1488" s="5" t="s">
        <v>60</v>
      </c>
      <c r="M1488" s="5" t="s">
        <v>5722</v>
      </c>
      <c r="N1488" s="5" t="s">
        <v>251</v>
      </c>
      <c r="O1488" s="5" t="s">
        <v>57</v>
      </c>
      <c r="P1488" s="5" t="s">
        <v>2387</v>
      </c>
      <c r="Q1488" s="5" t="s">
        <v>2184</v>
      </c>
      <c r="R1488" s="5" t="s">
        <v>2185</v>
      </c>
      <c r="S1488" s="6" t="s">
        <v>57</v>
      </c>
      <c r="T1488" s="5" t="s">
        <v>57</v>
      </c>
      <c r="U1488" s="5" t="s">
        <v>2389</v>
      </c>
      <c r="V1488" s="5" t="s">
        <v>3671</v>
      </c>
      <c r="W1488" s="5" t="s">
        <v>255</v>
      </c>
      <c r="X1488" s="5" t="s">
        <v>4863</v>
      </c>
      <c r="Y1488" s="5" t="s">
        <v>71</v>
      </c>
      <c r="Z1488" s="5" t="s">
        <v>2187</v>
      </c>
      <c r="AA1488" s="5" t="s">
        <v>5723</v>
      </c>
      <c r="AB1488" s="5" t="s">
        <v>256</v>
      </c>
      <c r="AC1488" s="5" t="s">
        <v>57</v>
      </c>
      <c r="AD1488" s="5" t="s">
        <v>57</v>
      </c>
      <c r="AE1488" s="5" t="s">
        <v>57</v>
      </c>
      <c r="AF1488" s="5" t="s">
        <v>345</v>
      </c>
      <c r="AG1488" s="5" t="s">
        <v>429</v>
      </c>
      <c r="AH1488" s="5">
        <v>170</v>
      </c>
      <c r="AI1488" s="5" t="s">
        <v>57</v>
      </c>
      <c r="AJ1488" s="5" t="s">
        <v>57</v>
      </c>
      <c r="AK1488" s="6" t="s">
        <v>14841</v>
      </c>
      <c r="AL1488" s="6" t="s">
        <v>5830</v>
      </c>
      <c r="AM1488" s="6" t="s">
        <v>835</v>
      </c>
      <c r="AN1488" s="7">
        <v>200</v>
      </c>
      <c r="AO1488" s="5" t="s">
        <v>2351</v>
      </c>
      <c r="AP1488" s="5" t="s">
        <v>2351</v>
      </c>
      <c r="AQ1488" s="5" t="s">
        <v>57</v>
      </c>
      <c r="AR1488" s="5" t="s">
        <v>57</v>
      </c>
      <c r="AS1488" s="5" t="s">
        <v>57</v>
      </c>
      <c r="AT1488" s="5">
        <v>145</v>
      </c>
      <c r="AU1488" s="5">
        <v>145</v>
      </c>
      <c r="AV1488" s="5">
        <v>145</v>
      </c>
      <c r="AW1488" s="5" t="s">
        <v>5831</v>
      </c>
      <c r="AX1488" s="5" t="s">
        <v>5832</v>
      </c>
    </row>
    <row r="1489" spans="1:50" s="5" customFormat="1" ht="19.95" customHeight="1" x14ac:dyDescent="0.3">
      <c r="A1489" s="5" t="s">
        <v>5845</v>
      </c>
      <c r="B1489" s="5" t="s">
        <v>5846</v>
      </c>
      <c r="C1489" s="5" t="s">
        <v>5847</v>
      </c>
      <c r="D1489" s="5" t="s">
        <v>52</v>
      </c>
      <c r="E1489" s="5" t="s">
        <v>52</v>
      </c>
      <c r="F1489" s="5" t="s">
        <v>5719</v>
      </c>
      <c r="G1489" s="5" t="s">
        <v>5836</v>
      </c>
      <c r="H1489" s="5" t="s">
        <v>5848</v>
      </c>
      <c r="I1489" s="5" t="s">
        <v>3669</v>
      </c>
      <c r="J1489" s="5" t="s">
        <v>57</v>
      </c>
      <c r="K1489" s="5" t="s">
        <v>5838</v>
      </c>
      <c r="L1489" s="5" t="s">
        <v>60</v>
      </c>
      <c r="M1489" s="5" t="s">
        <v>5849</v>
      </c>
      <c r="N1489" s="5" t="s">
        <v>3681</v>
      </c>
      <c r="O1489" s="5" t="s">
        <v>57</v>
      </c>
      <c r="P1489" s="5" t="s">
        <v>2387</v>
      </c>
      <c r="Q1489" s="5" t="s">
        <v>2184</v>
      </c>
      <c r="R1489" s="5" t="s">
        <v>2185</v>
      </c>
      <c r="S1489" s="6" t="s">
        <v>57</v>
      </c>
      <c r="T1489" s="5" t="s">
        <v>57</v>
      </c>
      <c r="U1489" s="5" t="s">
        <v>2389</v>
      </c>
      <c r="V1489" s="5" t="s">
        <v>3671</v>
      </c>
      <c r="W1489" s="5" t="s">
        <v>3683</v>
      </c>
      <c r="X1489" s="5" t="s">
        <v>4863</v>
      </c>
      <c r="Y1489" s="5" t="s">
        <v>71</v>
      </c>
      <c r="Z1489" s="5" t="s">
        <v>2187</v>
      </c>
      <c r="AA1489" s="5" t="s">
        <v>5723</v>
      </c>
      <c r="AB1489" s="5" t="s">
        <v>291</v>
      </c>
      <c r="AC1489" s="5" t="s">
        <v>57</v>
      </c>
      <c r="AD1489" s="5" t="s">
        <v>57</v>
      </c>
      <c r="AE1489" s="5" t="s">
        <v>57</v>
      </c>
      <c r="AF1489" s="5" t="s">
        <v>1752</v>
      </c>
      <c r="AG1489" s="5" t="s">
        <v>429</v>
      </c>
      <c r="AH1489" s="5">
        <v>200</v>
      </c>
      <c r="AI1489" s="5" t="s">
        <v>57</v>
      </c>
      <c r="AJ1489" s="5" t="s">
        <v>57</v>
      </c>
      <c r="AK1489" s="6" t="s">
        <v>14842</v>
      </c>
      <c r="AL1489" s="6" t="s">
        <v>5850</v>
      </c>
      <c r="AM1489" s="6" t="s">
        <v>835</v>
      </c>
      <c r="AN1489" s="7">
        <v>230</v>
      </c>
      <c r="AO1489" s="5" t="s">
        <v>2351</v>
      </c>
      <c r="AP1489" s="5" t="s">
        <v>2351</v>
      </c>
      <c r="AQ1489" s="5" t="s">
        <v>57</v>
      </c>
      <c r="AR1489" s="5" t="s">
        <v>57</v>
      </c>
      <c r="AS1489" s="5" t="s">
        <v>57</v>
      </c>
      <c r="AT1489" s="5">
        <v>145</v>
      </c>
      <c r="AU1489" s="5">
        <v>145</v>
      </c>
      <c r="AV1489" s="5">
        <v>145</v>
      </c>
      <c r="AW1489" s="5" t="s">
        <v>5851</v>
      </c>
      <c r="AX1489" s="5" t="s">
        <v>5852</v>
      </c>
    </row>
    <row r="1490" spans="1:50" s="5" customFormat="1" ht="19.95" customHeight="1" x14ac:dyDescent="0.3">
      <c r="A1490" s="5" t="s">
        <v>5853</v>
      </c>
      <c r="B1490" s="5" t="s">
        <v>5854</v>
      </c>
      <c r="C1490" s="5" t="s">
        <v>5855</v>
      </c>
      <c r="D1490" s="5" t="s">
        <v>52</v>
      </c>
      <c r="E1490" s="5" t="s">
        <v>52</v>
      </c>
      <c r="F1490" s="5" t="s">
        <v>5719</v>
      </c>
      <c r="G1490" s="5" t="s">
        <v>5836</v>
      </c>
      <c r="H1490" s="5" t="s">
        <v>5856</v>
      </c>
      <c r="I1490" s="5" t="s">
        <v>3669</v>
      </c>
      <c r="J1490" s="5" t="s">
        <v>57</v>
      </c>
      <c r="K1490" s="5" t="s">
        <v>5838</v>
      </c>
      <c r="L1490" s="5" t="s">
        <v>60</v>
      </c>
      <c r="M1490" s="5" t="s">
        <v>5839</v>
      </c>
      <c r="N1490" s="5" t="s">
        <v>4872</v>
      </c>
      <c r="O1490" s="5" t="s">
        <v>57</v>
      </c>
      <c r="P1490" s="5" t="s">
        <v>2387</v>
      </c>
      <c r="Q1490" s="5" t="s">
        <v>2184</v>
      </c>
      <c r="R1490" s="5" t="s">
        <v>2185</v>
      </c>
      <c r="S1490" s="6" t="s">
        <v>57</v>
      </c>
      <c r="T1490" s="5" t="s">
        <v>57</v>
      </c>
      <c r="U1490" s="5" t="s">
        <v>2389</v>
      </c>
      <c r="V1490" s="5" t="s">
        <v>3671</v>
      </c>
      <c r="W1490" s="5" t="s">
        <v>4873</v>
      </c>
      <c r="X1490" s="5" t="s">
        <v>4863</v>
      </c>
      <c r="Y1490" s="5" t="s">
        <v>71</v>
      </c>
      <c r="Z1490" s="5" t="s">
        <v>2187</v>
      </c>
      <c r="AA1490" s="5" t="s">
        <v>5723</v>
      </c>
      <c r="AB1490" s="5" t="s">
        <v>2336</v>
      </c>
      <c r="AC1490" s="5" t="s">
        <v>57</v>
      </c>
      <c r="AD1490" s="5" t="s">
        <v>57</v>
      </c>
      <c r="AE1490" s="5" t="s">
        <v>57</v>
      </c>
      <c r="AF1490" s="5" t="s">
        <v>1752</v>
      </c>
      <c r="AG1490" s="5" t="s">
        <v>429</v>
      </c>
      <c r="AH1490" s="5">
        <v>200</v>
      </c>
      <c r="AI1490" s="5" t="s">
        <v>57</v>
      </c>
      <c r="AJ1490" s="5" t="s">
        <v>57</v>
      </c>
      <c r="AK1490" s="6" t="s">
        <v>15861</v>
      </c>
      <c r="AL1490" s="6" t="s">
        <v>5857</v>
      </c>
      <c r="AM1490" s="6" t="s">
        <v>835</v>
      </c>
      <c r="AN1490" s="7">
        <v>230</v>
      </c>
      <c r="AO1490" s="5" t="s">
        <v>2351</v>
      </c>
      <c r="AP1490" s="5" t="s">
        <v>2351</v>
      </c>
      <c r="AQ1490" s="5" t="s">
        <v>57</v>
      </c>
      <c r="AR1490" s="5" t="s">
        <v>57</v>
      </c>
      <c r="AS1490" s="5" t="s">
        <v>57</v>
      </c>
      <c r="AT1490" s="5">
        <v>145</v>
      </c>
      <c r="AU1490" s="5">
        <v>145</v>
      </c>
      <c r="AV1490" s="5">
        <v>145</v>
      </c>
      <c r="AW1490" s="5" t="s">
        <v>5858</v>
      </c>
      <c r="AX1490" s="5" t="s">
        <v>5859</v>
      </c>
    </row>
    <row r="1491" spans="1:50" s="5" customFormat="1" ht="19.95" customHeight="1" x14ac:dyDescent="0.3">
      <c r="A1491" s="5" t="s">
        <v>5860</v>
      </c>
      <c r="B1491" s="5" t="s">
        <v>5861</v>
      </c>
      <c r="C1491" s="5" t="s">
        <v>5862</v>
      </c>
      <c r="D1491" s="5" t="s">
        <v>52</v>
      </c>
      <c r="E1491" s="5" t="s">
        <v>52</v>
      </c>
      <c r="F1491" s="5" t="s">
        <v>5719</v>
      </c>
      <c r="G1491" s="5" t="s">
        <v>5836</v>
      </c>
      <c r="H1491" s="5" t="s">
        <v>5863</v>
      </c>
      <c r="I1491" s="5" t="s">
        <v>3669</v>
      </c>
      <c r="J1491" s="5" t="s">
        <v>57</v>
      </c>
      <c r="K1491" s="5" t="s">
        <v>5838</v>
      </c>
      <c r="L1491" s="5" t="s">
        <v>60</v>
      </c>
      <c r="M1491" s="5" t="s">
        <v>5839</v>
      </c>
      <c r="N1491" s="5" t="s">
        <v>251</v>
      </c>
      <c r="O1491" s="5" t="s">
        <v>57</v>
      </c>
      <c r="P1491" s="5" t="s">
        <v>2387</v>
      </c>
      <c r="Q1491" s="5" t="s">
        <v>2184</v>
      </c>
      <c r="R1491" s="5" t="s">
        <v>2185</v>
      </c>
      <c r="S1491" s="6" t="s">
        <v>57</v>
      </c>
      <c r="T1491" s="5" t="s">
        <v>57</v>
      </c>
      <c r="U1491" s="5" t="s">
        <v>2389</v>
      </c>
      <c r="V1491" s="5" t="s">
        <v>3671</v>
      </c>
      <c r="W1491" s="5" t="s">
        <v>255</v>
      </c>
      <c r="X1491" s="5" t="s">
        <v>4863</v>
      </c>
      <c r="Y1491" s="5" t="s">
        <v>71</v>
      </c>
      <c r="Z1491" s="5" t="s">
        <v>2187</v>
      </c>
      <c r="AA1491" s="5" t="s">
        <v>5723</v>
      </c>
      <c r="AB1491" s="5" t="s">
        <v>256</v>
      </c>
      <c r="AC1491" s="5" t="s">
        <v>57</v>
      </c>
      <c r="AD1491" s="5" t="s">
        <v>57</v>
      </c>
      <c r="AE1491" s="5" t="s">
        <v>57</v>
      </c>
      <c r="AF1491" s="5" t="s">
        <v>1752</v>
      </c>
      <c r="AG1491" s="5" t="s">
        <v>429</v>
      </c>
      <c r="AH1491" s="5">
        <v>200</v>
      </c>
      <c r="AI1491" s="5" t="s">
        <v>57</v>
      </c>
      <c r="AJ1491" s="5" t="s">
        <v>57</v>
      </c>
      <c r="AK1491" s="6" t="s">
        <v>14843</v>
      </c>
      <c r="AL1491" s="6" t="s">
        <v>5864</v>
      </c>
      <c r="AM1491" s="6" t="s">
        <v>835</v>
      </c>
      <c r="AN1491" s="7">
        <v>230</v>
      </c>
      <c r="AO1491" s="5" t="s">
        <v>2351</v>
      </c>
      <c r="AP1491" s="5" t="s">
        <v>2351</v>
      </c>
      <c r="AQ1491" s="5" t="s">
        <v>57</v>
      </c>
      <c r="AR1491" s="5" t="s">
        <v>57</v>
      </c>
      <c r="AS1491" s="5" t="s">
        <v>57</v>
      </c>
      <c r="AT1491" s="5">
        <v>145</v>
      </c>
      <c r="AU1491" s="5">
        <v>145</v>
      </c>
      <c r="AV1491" s="5">
        <v>145</v>
      </c>
      <c r="AW1491" s="5" t="s">
        <v>5865</v>
      </c>
      <c r="AX1491" s="5" t="s">
        <v>5866</v>
      </c>
    </row>
    <row r="1492" spans="1:50" s="5" customFormat="1" ht="19.95" customHeight="1" x14ac:dyDescent="0.3">
      <c r="A1492" s="5" t="s">
        <v>5879</v>
      </c>
      <c r="B1492" s="5" t="s">
        <v>5880</v>
      </c>
      <c r="C1492" s="5" t="s">
        <v>5881</v>
      </c>
      <c r="D1492" s="5" t="s">
        <v>52</v>
      </c>
      <c r="E1492" s="5" t="s">
        <v>52</v>
      </c>
      <c r="F1492" s="5" t="s">
        <v>5719</v>
      </c>
      <c r="G1492" s="5" t="s">
        <v>5870</v>
      </c>
      <c r="H1492" s="5" t="s">
        <v>5882</v>
      </c>
      <c r="I1492" s="5" t="s">
        <v>3669</v>
      </c>
      <c r="J1492" s="5" t="s">
        <v>57</v>
      </c>
      <c r="K1492" s="5" t="s">
        <v>5872</v>
      </c>
      <c r="L1492" s="5" t="s">
        <v>60</v>
      </c>
      <c r="M1492" s="5" t="s">
        <v>5883</v>
      </c>
      <c r="N1492" s="5" t="s">
        <v>3681</v>
      </c>
      <c r="O1492" s="5" t="s">
        <v>57</v>
      </c>
      <c r="P1492" s="5" t="s">
        <v>2387</v>
      </c>
      <c r="Q1492" s="5" t="s">
        <v>2184</v>
      </c>
      <c r="R1492" s="5" t="s">
        <v>2257</v>
      </c>
      <c r="S1492" s="6" t="s">
        <v>57</v>
      </c>
      <c r="T1492" s="5" t="s">
        <v>57</v>
      </c>
      <c r="U1492" s="5" t="s">
        <v>2389</v>
      </c>
      <c r="V1492" s="5" t="s">
        <v>3671</v>
      </c>
      <c r="W1492" s="5" t="s">
        <v>3683</v>
      </c>
      <c r="X1492" s="5" t="s">
        <v>4863</v>
      </c>
      <c r="Y1492" s="5" t="s">
        <v>71</v>
      </c>
      <c r="Z1492" s="5" t="s">
        <v>2187</v>
      </c>
      <c r="AA1492" s="5" t="s">
        <v>5723</v>
      </c>
      <c r="AB1492" s="5" t="s">
        <v>291</v>
      </c>
      <c r="AC1492" s="5" t="s">
        <v>57</v>
      </c>
      <c r="AD1492" s="5" t="s">
        <v>57</v>
      </c>
      <c r="AE1492" s="5" t="s">
        <v>57</v>
      </c>
      <c r="AF1492" s="5" t="s">
        <v>3784</v>
      </c>
      <c r="AG1492" s="5" t="s">
        <v>429</v>
      </c>
      <c r="AH1492" s="5" t="s">
        <v>57</v>
      </c>
      <c r="AI1492" s="5" t="s">
        <v>57</v>
      </c>
      <c r="AJ1492" s="5" t="s">
        <v>57</v>
      </c>
      <c r="AK1492" s="6" t="s">
        <v>14844</v>
      </c>
      <c r="AL1492" s="6" t="s">
        <v>5884</v>
      </c>
      <c r="AM1492" s="6" t="s">
        <v>835</v>
      </c>
      <c r="AN1492" s="7" t="s">
        <v>57</v>
      </c>
      <c r="AO1492" s="5" t="s">
        <v>2351</v>
      </c>
      <c r="AP1492" s="5" t="s">
        <v>2351</v>
      </c>
      <c r="AQ1492" s="5" t="s">
        <v>57</v>
      </c>
      <c r="AR1492" s="5" t="s">
        <v>57</v>
      </c>
      <c r="AS1492" s="5" t="s">
        <v>57</v>
      </c>
      <c r="AT1492" s="5" t="s">
        <v>57</v>
      </c>
      <c r="AU1492" s="5" t="s">
        <v>57</v>
      </c>
      <c r="AV1492" s="5" t="s">
        <v>57</v>
      </c>
      <c r="AW1492" s="5" t="s">
        <v>5885</v>
      </c>
      <c r="AX1492" s="5" t="s">
        <v>5886</v>
      </c>
    </row>
    <row r="1493" spans="1:50" s="5" customFormat="1" ht="19.95" customHeight="1" x14ac:dyDescent="0.3">
      <c r="A1493" s="5" t="s">
        <v>12340</v>
      </c>
      <c r="B1493" s="5" t="s">
        <v>12341</v>
      </c>
      <c r="C1493" s="5" t="s">
        <v>12342</v>
      </c>
      <c r="D1493" s="5" t="s">
        <v>52</v>
      </c>
      <c r="E1493" s="5" t="s">
        <v>52</v>
      </c>
      <c r="F1493" s="5" t="s">
        <v>5487</v>
      </c>
      <c r="G1493" s="5" t="s">
        <v>5530</v>
      </c>
      <c r="H1493" s="5" t="s">
        <v>12343</v>
      </c>
      <c r="I1493" s="5" t="s">
        <v>3610</v>
      </c>
      <c r="J1493" s="5" t="s">
        <v>57</v>
      </c>
      <c r="K1493" s="5" t="s">
        <v>5532</v>
      </c>
      <c r="L1493" s="5" t="s">
        <v>60</v>
      </c>
      <c r="M1493" s="5" t="s">
        <v>1563</v>
      </c>
      <c r="N1493" s="5" t="s">
        <v>4872</v>
      </c>
      <c r="O1493" s="5" t="s">
        <v>57</v>
      </c>
      <c r="P1493" s="5" t="s">
        <v>502</v>
      </c>
      <c r="Q1493" s="5" t="s">
        <v>2211</v>
      </c>
      <c r="R1493" s="5" t="s">
        <v>2185</v>
      </c>
      <c r="S1493" s="6" t="s">
        <v>57</v>
      </c>
      <c r="T1493" s="5" t="s">
        <v>57</v>
      </c>
      <c r="U1493" s="5" t="s">
        <v>503</v>
      </c>
      <c r="V1493" s="5" t="s">
        <v>3616</v>
      </c>
      <c r="W1493" s="5" t="s">
        <v>4873</v>
      </c>
      <c r="X1493" s="5" t="s">
        <v>5492</v>
      </c>
      <c r="Y1493" s="5" t="s">
        <v>71</v>
      </c>
      <c r="Z1493" s="5" t="s">
        <v>2187</v>
      </c>
      <c r="AA1493" s="5" t="s">
        <v>5493</v>
      </c>
      <c r="AB1493" s="5" t="s">
        <v>2336</v>
      </c>
      <c r="AC1493" s="5" t="s">
        <v>57</v>
      </c>
      <c r="AD1493" s="5" t="s">
        <v>57</v>
      </c>
      <c r="AE1493" s="5" t="s">
        <v>57</v>
      </c>
      <c r="AF1493" s="5" t="s">
        <v>3658</v>
      </c>
      <c r="AG1493" s="5" t="s">
        <v>3619</v>
      </c>
      <c r="AH1493" s="5">
        <v>66</v>
      </c>
      <c r="AI1493" s="5" t="s">
        <v>57</v>
      </c>
      <c r="AJ1493" s="5" t="s">
        <v>57</v>
      </c>
      <c r="AK1493" s="6" t="s">
        <v>12344</v>
      </c>
      <c r="AL1493" s="6" t="s">
        <v>12345</v>
      </c>
      <c r="AM1493" s="6" t="s">
        <v>835</v>
      </c>
      <c r="AN1493" s="7">
        <v>78</v>
      </c>
      <c r="AO1493" s="5" t="s">
        <v>271</v>
      </c>
      <c r="AP1493" s="5" t="s">
        <v>271</v>
      </c>
      <c r="AQ1493" s="5">
        <v>895</v>
      </c>
      <c r="AR1493" s="5">
        <v>100</v>
      </c>
      <c r="AS1493" s="5">
        <v>100</v>
      </c>
      <c r="AT1493" s="5">
        <v>100</v>
      </c>
      <c r="AU1493" s="5">
        <v>100</v>
      </c>
      <c r="AV1493" s="5">
        <v>120</v>
      </c>
      <c r="AW1493" s="5" t="s">
        <v>12346</v>
      </c>
      <c r="AX1493" s="5" t="s">
        <v>12347</v>
      </c>
    </row>
    <row r="1494" spans="1:50" s="5" customFormat="1" ht="19.95" customHeight="1" x14ac:dyDescent="0.3">
      <c r="A1494" s="5" t="s">
        <v>5548</v>
      </c>
      <c r="B1494" s="5" t="s">
        <v>5549</v>
      </c>
      <c r="C1494" s="5" t="s">
        <v>5550</v>
      </c>
      <c r="D1494" s="5" t="s">
        <v>52</v>
      </c>
      <c r="E1494" s="5" t="s">
        <v>52</v>
      </c>
      <c r="F1494" s="5" t="s">
        <v>5487</v>
      </c>
      <c r="G1494" s="5" t="s">
        <v>5488</v>
      </c>
      <c r="H1494" s="5" t="s">
        <v>5551</v>
      </c>
      <c r="I1494" s="5" t="s">
        <v>3610</v>
      </c>
      <c r="J1494" s="5" t="s">
        <v>57</v>
      </c>
      <c r="K1494" s="5" t="s">
        <v>3782</v>
      </c>
      <c r="L1494" s="5" t="s">
        <v>60</v>
      </c>
      <c r="M1494" s="5" t="s">
        <v>5542</v>
      </c>
      <c r="N1494" s="5" t="s">
        <v>4872</v>
      </c>
      <c r="O1494" s="5" t="s">
        <v>57</v>
      </c>
      <c r="P1494" s="5" t="s">
        <v>502</v>
      </c>
      <c r="Q1494" s="5" t="s">
        <v>2211</v>
      </c>
      <c r="R1494" s="5" t="s">
        <v>2185</v>
      </c>
      <c r="S1494" s="6" t="s">
        <v>57</v>
      </c>
      <c r="T1494" s="5" t="s">
        <v>57</v>
      </c>
      <c r="U1494" s="5" t="s">
        <v>503</v>
      </c>
      <c r="V1494" s="5" t="s">
        <v>3616</v>
      </c>
      <c r="W1494" s="5" t="s">
        <v>4873</v>
      </c>
      <c r="X1494" s="5" t="s">
        <v>5492</v>
      </c>
      <c r="Y1494" s="5" t="s">
        <v>71</v>
      </c>
      <c r="Z1494" s="5" t="s">
        <v>2187</v>
      </c>
      <c r="AA1494" s="5" t="s">
        <v>5493</v>
      </c>
      <c r="AB1494" s="5" t="s">
        <v>2336</v>
      </c>
      <c r="AC1494" s="5" t="s">
        <v>57</v>
      </c>
      <c r="AD1494" s="5" t="s">
        <v>57</v>
      </c>
      <c r="AE1494" s="5" t="s">
        <v>57</v>
      </c>
      <c r="AF1494" s="5" t="s">
        <v>3618</v>
      </c>
      <c r="AG1494" s="5" t="s">
        <v>3619</v>
      </c>
      <c r="AH1494" s="5">
        <v>105</v>
      </c>
      <c r="AI1494" s="5" t="s">
        <v>57</v>
      </c>
      <c r="AJ1494" s="5" t="s">
        <v>57</v>
      </c>
      <c r="AK1494" s="6" t="s">
        <v>15862</v>
      </c>
      <c r="AL1494" s="6" t="s">
        <v>5552</v>
      </c>
      <c r="AM1494" s="6" t="s">
        <v>835</v>
      </c>
      <c r="AN1494" s="7">
        <v>120</v>
      </c>
      <c r="AO1494" s="5" t="s">
        <v>271</v>
      </c>
      <c r="AP1494" s="5" t="s">
        <v>271</v>
      </c>
      <c r="AQ1494" s="5">
        <v>1190</v>
      </c>
      <c r="AR1494" s="5">
        <v>100</v>
      </c>
      <c r="AS1494" s="5">
        <v>100</v>
      </c>
      <c r="AT1494" s="5">
        <v>100</v>
      </c>
      <c r="AU1494" s="5">
        <v>100</v>
      </c>
      <c r="AV1494" s="5">
        <v>120</v>
      </c>
      <c r="AW1494" s="5" t="s">
        <v>5553</v>
      </c>
      <c r="AX1494" s="5" t="s">
        <v>5554</v>
      </c>
    </row>
    <row r="1495" spans="1:50" s="5" customFormat="1" ht="19.95" customHeight="1" x14ac:dyDescent="0.3">
      <c r="A1495" s="5" t="s">
        <v>12348</v>
      </c>
      <c r="B1495" s="5" t="s">
        <v>12349</v>
      </c>
      <c r="C1495" s="5" t="s">
        <v>12350</v>
      </c>
      <c r="D1495" s="5" t="s">
        <v>52</v>
      </c>
      <c r="E1495" s="5" t="s">
        <v>52</v>
      </c>
      <c r="F1495" s="5" t="s">
        <v>5588</v>
      </c>
      <c r="G1495" s="5" t="s">
        <v>12351</v>
      </c>
      <c r="H1495" s="5" t="s">
        <v>12352</v>
      </c>
      <c r="I1495" s="5" t="s">
        <v>3610</v>
      </c>
      <c r="J1495" s="5" t="s">
        <v>57</v>
      </c>
      <c r="K1495" s="5" t="s">
        <v>12353</v>
      </c>
      <c r="L1495" s="5" t="s">
        <v>60</v>
      </c>
      <c r="M1495" s="5" t="s">
        <v>5731</v>
      </c>
      <c r="N1495" s="5" t="s">
        <v>62</v>
      </c>
      <c r="O1495" s="5" t="s">
        <v>57</v>
      </c>
      <c r="P1495" s="5" t="s">
        <v>502</v>
      </c>
      <c r="Q1495" s="5" t="s">
        <v>2184</v>
      </c>
      <c r="R1495" s="5" t="s">
        <v>2257</v>
      </c>
      <c r="S1495" s="6" t="s">
        <v>57</v>
      </c>
      <c r="T1495" s="5" t="s">
        <v>57</v>
      </c>
      <c r="U1495" s="5" t="s">
        <v>503</v>
      </c>
      <c r="V1495" s="5" t="s">
        <v>3616</v>
      </c>
      <c r="W1495" s="5" t="s">
        <v>69</v>
      </c>
      <c r="X1495" s="5" t="s">
        <v>5492</v>
      </c>
      <c r="Y1495" s="5" t="s">
        <v>71</v>
      </c>
      <c r="Z1495" s="5" t="s">
        <v>2187</v>
      </c>
      <c r="AA1495" s="5" t="s">
        <v>5593</v>
      </c>
      <c r="AB1495" s="5" t="s">
        <v>73</v>
      </c>
      <c r="AC1495" s="5" t="s">
        <v>57</v>
      </c>
      <c r="AD1495" s="5" t="s">
        <v>57</v>
      </c>
      <c r="AE1495" s="5" t="s">
        <v>57</v>
      </c>
      <c r="AF1495" s="5" t="s">
        <v>3658</v>
      </c>
      <c r="AG1495" s="5" t="s">
        <v>3619</v>
      </c>
      <c r="AH1495" s="5">
        <v>66</v>
      </c>
      <c r="AI1495" s="5" t="s">
        <v>57</v>
      </c>
      <c r="AJ1495" s="5" t="s">
        <v>57</v>
      </c>
      <c r="AK1495" s="6" t="s">
        <v>12354</v>
      </c>
      <c r="AL1495" s="6" t="s">
        <v>12355</v>
      </c>
      <c r="AM1495" s="6" t="s">
        <v>835</v>
      </c>
      <c r="AN1495" s="7">
        <v>78</v>
      </c>
      <c r="AO1495" s="5" t="s">
        <v>271</v>
      </c>
      <c r="AP1495" s="5" t="s">
        <v>271</v>
      </c>
      <c r="AQ1495" s="5">
        <v>895</v>
      </c>
      <c r="AR1495" s="5">
        <v>100</v>
      </c>
      <c r="AS1495" s="5">
        <v>100</v>
      </c>
      <c r="AT1495" s="5">
        <v>100</v>
      </c>
      <c r="AU1495" s="5">
        <v>100</v>
      </c>
      <c r="AV1495" s="5">
        <v>120</v>
      </c>
      <c r="AW1495" s="5" t="s">
        <v>12356</v>
      </c>
      <c r="AX1495" s="5" t="s">
        <v>12357</v>
      </c>
    </row>
    <row r="1496" spans="1:50" s="5" customFormat="1" ht="19.95" customHeight="1" x14ac:dyDescent="0.3">
      <c r="A1496" s="5" t="s">
        <v>12358</v>
      </c>
      <c r="B1496" s="5" t="s">
        <v>12359</v>
      </c>
      <c r="C1496" s="5" t="s">
        <v>12360</v>
      </c>
      <c r="D1496" s="5" t="s">
        <v>52</v>
      </c>
      <c r="E1496" s="5" t="s">
        <v>52</v>
      </c>
      <c r="F1496" s="5" t="s">
        <v>5588</v>
      </c>
      <c r="G1496" s="5" t="s">
        <v>5589</v>
      </c>
      <c r="H1496" s="5" t="s">
        <v>12361</v>
      </c>
      <c r="I1496" s="5" t="s">
        <v>3610</v>
      </c>
      <c r="J1496" s="5" t="s">
        <v>57</v>
      </c>
      <c r="K1496" s="5" t="s">
        <v>5622</v>
      </c>
      <c r="L1496" s="5" t="s">
        <v>60</v>
      </c>
      <c r="M1496" s="5" t="s">
        <v>12362</v>
      </c>
      <c r="N1496" s="5" t="s">
        <v>3681</v>
      </c>
      <c r="O1496" s="5" t="s">
        <v>57</v>
      </c>
      <c r="P1496" s="5" t="s">
        <v>502</v>
      </c>
      <c r="Q1496" s="5" t="s">
        <v>2184</v>
      </c>
      <c r="R1496" s="5" t="s">
        <v>2257</v>
      </c>
      <c r="S1496" s="6" t="s">
        <v>57</v>
      </c>
      <c r="T1496" s="5" t="s">
        <v>57</v>
      </c>
      <c r="U1496" s="5" t="s">
        <v>503</v>
      </c>
      <c r="V1496" s="5" t="s">
        <v>3616</v>
      </c>
      <c r="W1496" s="5" t="s">
        <v>3683</v>
      </c>
      <c r="X1496" s="5" t="s">
        <v>5492</v>
      </c>
      <c r="Y1496" s="5" t="s">
        <v>71</v>
      </c>
      <c r="Z1496" s="5" t="s">
        <v>2187</v>
      </c>
      <c r="AA1496" s="5" t="s">
        <v>5593</v>
      </c>
      <c r="AB1496" s="5" t="s">
        <v>291</v>
      </c>
      <c r="AC1496" s="5" t="s">
        <v>57</v>
      </c>
      <c r="AD1496" s="5" t="s">
        <v>57</v>
      </c>
      <c r="AE1496" s="5" t="s">
        <v>57</v>
      </c>
      <c r="AF1496" s="5" t="s">
        <v>3618</v>
      </c>
      <c r="AG1496" s="5" t="s">
        <v>3619</v>
      </c>
      <c r="AH1496" s="5">
        <v>133</v>
      </c>
      <c r="AI1496" s="5" t="s">
        <v>57</v>
      </c>
      <c r="AJ1496" s="5" t="s">
        <v>57</v>
      </c>
      <c r="AK1496" s="6" t="s">
        <v>12363</v>
      </c>
      <c r="AL1496" s="6" t="s">
        <v>12364</v>
      </c>
      <c r="AM1496" s="6" t="s">
        <v>835</v>
      </c>
      <c r="AN1496" s="7">
        <v>153</v>
      </c>
      <c r="AO1496" s="5" t="s">
        <v>271</v>
      </c>
      <c r="AP1496" s="5" t="s">
        <v>271</v>
      </c>
      <c r="AQ1496" s="5">
        <v>1500</v>
      </c>
      <c r="AR1496" s="5">
        <v>100</v>
      </c>
      <c r="AS1496" s="5">
        <v>100</v>
      </c>
      <c r="AT1496" s="5">
        <v>100</v>
      </c>
      <c r="AU1496" s="5">
        <v>100</v>
      </c>
      <c r="AV1496" s="5">
        <v>120</v>
      </c>
      <c r="AW1496" s="5" t="s">
        <v>12365</v>
      </c>
      <c r="AX1496" s="5" t="s">
        <v>12366</v>
      </c>
    </row>
    <row r="1497" spans="1:50" s="5" customFormat="1" ht="19.95" customHeight="1" x14ac:dyDescent="0.3">
      <c r="A1497" s="5" t="s">
        <v>12367</v>
      </c>
      <c r="B1497" s="5" t="s">
        <v>12368</v>
      </c>
      <c r="C1497" s="5" t="s">
        <v>12369</v>
      </c>
      <c r="D1497" s="5" t="s">
        <v>52</v>
      </c>
      <c r="E1497" s="5" t="s">
        <v>52</v>
      </c>
      <c r="F1497" s="5" t="s">
        <v>5588</v>
      </c>
      <c r="G1497" s="5" t="s">
        <v>5632</v>
      </c>
      <c r="H1497" s="5" t="s">
        <v>12370</v>
      </c>
      <c r="I1497" s="5" t="s">
        <v>3610</v>
      </c>
      <c r="J1497" s="5" t="s">
        <v>57</v>
      </c>
      <c r="K1497" s="5" t="s">
        <v>5622</v>
      </c>
      <c r="L1497" s="5" t="s">
        <v>60</v>
      </c>
      <c r="M1497" s="5" t="s">
        <v>5623</v>
      </c>
      <c r="N1497" s="5" t="s">
        <v>4872</v>
      </c>
      <c r="O1497" s="5" t="s">
        <v>57</v>
      </c>
      <c r="P1497" s="5" t="s">
        <v>502</v>
      </c>
      <c r="Q1497" s="5" t="s">
        <v>2184</v>
      </c>
      <c r="R1497" s="5" t="s">
        <v>2185</v>
      </c>
      <c r="S1497" s="6" t="s">
        <v>57</v>
      </c>
      <c r="T1497" s="5" t="s">
        <v>57</v>
      </c>
      <c r="U1497" s="5" t="s">
        <v>503</v>
      </c>
      <c r="V1497" s="5" t="s">
        <v>3616</v>
      </c>
      <c r="W1497" s="5" t="s">
        <v>4873</v>
      </c>
      <c r="X1497" s="5" t="s">
        <v>5492</v>
      </c>
      <c r="Y1497" s="5" t="s">
        <v>71</v>
      </c>
      <c r="Z1497" s="5" t="s">
        <v>2187</v>
      </c>
      <c r="AA1497" s="5" t="s">
        <v>5593</v>
      </c>
      <c r="AB1497" s="5" t="s">
        <v>2336</v>
      </c>
      <c r="AC1497" s="5" t="s">
        <v>57</v>
      </c>
      <c r="AD1497" s="5" t="s">
        <v>57</v>
      </c>
      <c r="AE1497" s="5" t="s">
        <v>57</v>
      </c>
      <c r="AF1497" s="5" t="s">
        <v>3618</v>
      </c>
      <c r="AG1497" s="5" t="s">
        <v>3619</v>
      </c>
      <c r="AH1497" s="5">
        <v>133</v>
      </c>
      <c r="AI1497" s="5" t="s">
        <v>57</v>
      </c>
      <c r="AJ1497" s="5" t="s">
        <v>57</v>
      </c>
      <c r="AK1497" s="6" t="s">
        <v>12371</v>
      </c>
      <c r="AL1497" s="6" t="s">
        <v>12372</v>
      </c>
      <c r="AM1497" s="6" t="s">
        <v>835</v>
      </c>
      <c r="AN1497" s="7">
        <v>153</v>
      </c>
      <c r="AO1497" s="5" t="s">
        <v>271</v>
      </c>
      <c r="AP1497" s="5" t="s">
        <v>271</v>
      </c>
      <c r="AQ1497" s="5" t="s">
        <v>57</v>
      </c>
      <c r="AR1497" s="5" t="s">
        <v>57</v>
      </c>
      <c r="AS1497" s="5" t="s">
        <v>57</v>
      </c>
      <c r="AT1497" s="5" t="s">
        <v>57</v>
      </c>
      <c r="AU1497" s="5" t="s">
        <v>57</v>
      </c>
      <c r="AV1497" s="5" t="s">
        <v>57</v>
      </c>
      <c r="AW1497" s="5" t="s">
        <v>12373</v>
      </c>
      <c r="AX1497" s="5" t="s">
        <v>12374</v>
      </c>
    </row>
    <row r="1498" spans="1:50" s="5" customFormat="1" ht="19.95" customHeight="1" x14ac:dyDescent="0.3">
      <c r="A1498" s="5" t="s">
        <v>12375</v>
      </c>
      <c r="B1498" s="5" t="s">
        <v>57</v>
      </c>
      <c r="C1498" s="5" t="s">
        <v>12376</v>
      </c>
      <c r="D1498" s="5" t="s">
        <v>52</v>
      </c>
      <c r="E1498" s="5" t="s">
        <v>52</v>
      </c>
      <c r="F1498" s="5" t="s">
        <v>5588</v>
      </c>
      <c r="G1498" s="5" t="s">
        <v>12351</v>
      </c>
      <c r="H1498" s="5" t="s">
        <v>12377</v>
      </c>
      <c r="I1498" s="5" t="s">
        <v>3610</v>
      </c>
      <c r="J1498" s="5" t="s">
        <v>57</v>
      </c>
      <c r="K1498" s="5" t="s">
        <v>5634</v>
      </c>
      <c r="L1498" s="5" t="s">
        <v>60</v>
      </c>
      <c r="M1498" s="5" t="s">
        <v>5635</v>
      </c>
      <c r="N1498" s="5" t="s">
        <v>4872</v>
      </c>
      <c r="O1498" s="5" t="s">
        <v>57</v>
      </c>
      <c r="P1498" s="5" t="s">
        <v>502</v>
      </c>
      <c r="Q1498" s="5" t="s">
        <v>2184</v>
      </c>
      <c r="R1498" s="5" t="s">
        <v>2257</v>
      </c>
      <c r="S1498" s="6" t="s">
        <v>57</v>
      </c>
      <c r="T1498" s="5" t="s">
        <v>57</v>
      </c>
      <c r="U1498" s="5" t="s">
        <v>503</v>
      </c>
      <c r="V1498" s="5" t="s">
        <v>3616</v>
      </c>
      <c r="W1498" s="5" t="s">
        <v>4873</v>
      </c>
      <c r="X1498" s="5" t="s">
        <v>5492</v>
      </c>
      <c r="Y1498" s="5" t="s">
        <v>71</v>
      </c>
      <c r="Z1498" s="5" t="s">
        <v>2187</v>
      </c>
      <c r="AA1498" s="5" t="s">
        <v>5593</v>
      </c>
      <c r="AB1498" s="5" t="s">
        <v>2336</v>
      </c>
      <c r="AC1498" s="5" t="s">
        <v>57</v>
      </c>
      <c r="AD1498" s="5" t="s">
        <v>57</v>
      </c>
      <c r="AE1498" s="5" t="s">
        <v>57</v>
      </c>
      <c r="AF1498" s="5" t="s">
        <v>3618</v>
      </c>
      <c r="AG1498" s="5" t="s">
        <v>3619</v>
      </c>
      <c r="AH1498" s="5">
        <v>105</v>
      </c>
      <c r="AI1498" s="5" t="s">
        <v>57</v>
      </c>
      <c r="AJ1498" s="5" t="s">
        <v>57</v>
      </c>
      <c r="AK1498" s="6" t="s">
        <v>12378</v>
      </c>
      <c r="AL1498" s="6" t="s">
        <v>12379</v>
      </c>
      <c r="AM1498" s="6" t="s">
        <v>835</v>
      </c>
      <c r="AN1498" s="7">
        <v>121</v>
      </c>
      <c r="AO1498" s="5" t="s">
        <v>271</v>
      </c>
      <c r="AP1498" s="5" t="s">
        <v>271</v>
      </c>
      <c r="AQ1498" s="5" t="s">
        <v>57</v>
      </c>
      <c r="AR1498" s="5" t="s">
        <v>57</v>
      </c>
      <c r="AS1498" s="5" t="s">
        <v>57</v>
      </c>
      <c r="AT1498" s="5" t="s">
        <v>57</v>
      </c>
      <c r="AU1498" s="5" t="s">
        <v>57</v>
      </c>
      <c r="AV1498" s="5" t="s">
        <v>57</v>
      </c>
      <c r="AW1498" s="5" t="s">
        <v>12380</v>
      </c>
      <c r="AX1498" s="5" t="s">
        <v>12381</v>
      </c>
    </row>
    <row r="1499" spans="1:50" s="5" customFormat="1" ht="19.95" customHeight="1" x14ac:dyDescent="0.3">
      <c r="A1499" s="5" t="s">
        <v>12382</v>
      </c>
      <c r="B1499" s="5" t="s">
        <v>57</v>
      </c>
      <c r="C1499" s="5" t="s">
        <v>12383</v>
      </c>
      <c r="D1499" s="5" t="s">
        <v>52</v>
      </c>
      <c r="E1499" s="5" t="s">
        <v>52</v>
      </c>
      <c r="F1499" s="5" t="s">
        <v>5588</v>
      </c>
      <c r="G1499" s="5" t="s">
        <v>5589</v>
      </c>
      <c r="H1499" s="5" t="s">
        <v>12384</v>
      </c>
      <c r="I1499" s="5" t="s">
        <v>3610</v>
      </c>
      <c r="J1499" s="5" t="s">
        <v>57</v>
      </c>
      <c r="K1499" s="5" t="s">
        <v>1970</v>
      </c>
      <c r="L1499" s="5" t="s">
        <v>60</v>
      </c>
      <c r="M1499" s="5" t="s">
        <v>5591</v>
      </c>
      <c r="N1499" s="5" t="s">
        <v>4872</v>
      </c>
      <c r="O1499" s="5" t="s">
        <v>57</v>
      </c>
      <c r="P1499" s="5" t="s">
        <v>502</v>
      </c>
      <c r="Q1499" s="5" t="s">
        <v>2184</v>
      </c>
      <c r="R1499" s="5" t="s">
        <v>2257</v>
      </c>
      <c r="S1499" s="6" t="s">
        <v>57</v>
      </c>
      <c r="T1499" s="5" t="s">
        <v>57</v>
      </c>
      <c r="U1499" s="5" t="s">
        <v>503</v>
      </c>
      <c r="V1499" s="5" t="s">
        <v>3616</v>
      </c>
      <c r="W1499" s="5" t="s">
        <v>4873</v>
      </c>
      <c r="X1499" s="5" t="s">
        <v>5492</v>
      </c>
      <c r="Y1499" s="5" t="s">
        <v>71</v>
      </c>
      <c r="Z1499" s="5" t="s">
        <v>2187</v>
      </c>
      <c r="AA1499" s="5" t="s">
        <v>5593</v>
      </c>
      <c r="AB1499" s="5" t="s">
        <v>2336</v>
      </c>
      <c r="AC1499" s="5" t="s">
        <v>57</v>
      </c>
      <c r="AD1499" s="5" t="s">
        <v>57</v>
      </c>
      <c r="AE1499" s="5" t="s">
        <v>57</v>
      </c>
      <c r="AF1499" s="5" t="s">
        <v>3618</v>
      </c>
      <c r="AG1499" s="5" t="s">
        <v>3619</v>
      </c>
      <c r="AH1499" s="5">
        <v>133</v>
      </c>
      <c r="AI1499" s="5" t="s">
        <v>57</v>
      </c>
      <c r="AJ1499" s="5" t="s">
        <v>57</v>
      </c>
      <c r="AK1499" s="6" t="s">
        <v>12385</v>
      </c>
      <c r="AL1499" s="6" t="s">
        <v>12386</v>
      </c>
      <c r="AM1499" s="6" t="s">
        <v>835</v>
      </c>
      <c r="AN1499" s="7">
        <v>153</v>
      </c>
      <c r="AO1499" s="5" t="s">
        <v>271</v>
      </c>
      <c r="AP1499" s="5" t="s">
        <v>271</v>
      </c>
      <c r="AQ1499" s="5" t="s">
        <v>57</v>
      </c>
      <c r="AR1499" s="5" t="s">
        <v>57</v>
      </c>
      <c r="AS1499" s="5" t="s">
        <v>57</v>
      </c>
      <c r="AT1499" s="5" t="s">
        <v>57</v>
      </c>
      <c r="AU1499" s="5" t="s">
        <v>57</v>
      </c>
      <c r="AV1499" s="5" t="s">
        <v>57</v>
      </c>
      <c r="AW1499" s="5" t="s">
        <v>12387</v>
      </c>
      <c r="AX1499" s="5" t="s">
        <v>12388</v>
      </c>
    </row>
    <row r="1500" spans="1:50" s="5" customFormat="1" ht="19.95" customHeight="1" x14ac:dyDescent="0.3">
      <c r="A1500" s="5" t="s">
        <v>12389</v>
      </c>
      <c r="B1500" s="5" t="s">
        <v>57</v>
      </c>
      <c r="C1500" s="5" t="s">
        <v>12390</v>
      </c>
      <c r="D1500" s="5" t="s">
        <v>52</v>
      </c>
      <c r="E1500" s="5" t="s">
        <v>52</v>
      </c>
      <c r="F1500" s="5" t="s">
        <v>6069</v>
      </c>
      <c r="G1500" s="5" t="s">
        <v>6070</v>
      </c>
      <c r="H1500" s="5" t="s">
        <v>12391</v>
      </c>
      <c r="I1500" s="5" t="s">
        <v>6082</v>
      </c>
      <c r="J1500" s="5" t="s">
        <v>57</v>
      </c>
      <c r="K1500" s="5" t="s">
        <v>554</v>
      </c>
      <c r="L1500" s="5" t="s">
        <v>57</v>
      </c>
      <c r="M1500" s="5" t="s">
        <v>12392</v>
      </c>
      <c r="N1500" s="5" t="s">
        <v>6015</v>
      </c>
      <c r="O1500" s="5" t="s">
        <v>57</v>
      </c>
      <c r="P1500" s="5" t="s">
        <v>2387</v>
      </c>
      <c r="Q1500" s="5" t="s">
        <v>2211</v>
      </c>
      <c r="R1500" s="5" t="s">
        <v>2185</v>
      </c>
      <c r="S1500" s="6" t="s">
        <v>57</v>
      </c>
      <c r="T1500" s="5" t="s">
        <v>57</v>
      </c>
      <c r="U1500" s="5" t="s">
        <v>2389</v>
      </c>
      <c r="V1500" s="5" t="s">
        <v>6085</v>
      </c>
      <c r="W1500" s="5" t="s">
        <v>6017</v>
      </c>
      <c r="X1500" s="5" t="s">
        <v>1396</v>
      </c>
      <c r="Y1500" s="5" t="s">
        <v>71</v>
      </c>
      <c r="Z1500" s="5" t="s">
        <v>2187</v>
      </c>
      <c r="AA1500" s="5" t="s">
        <v>6018</v>
      </c>
      <c r="AB1500" s="5" t="s">
        <v>73</v>
      </c>
      <c r="AC1500" s="5" t="s">
        <v>57</v>
      </c>
      <c r="AD1500" s="5" t="s">
        <v>57</v>
      </c>
      <c r="AE1500" s="5" t="s">
        <v>6137</v>
      </c>
      <c r="AF1500" s="5" t="s">
        <v>57</v>
      </c>
      <c r="AG1500" s="5" t="s">
        <v>1107</v>
      </c>
      <c r="AH1500" s="5" t="s">
        <v>57</v>
      </c>
      <c r="AI1500" s="5" t="s">
        <v>57</v>
      </c>
      <c r="AJ1500" s="5" t="s">
        <v>57</v>
      </c>
      <c r="AK1500" s="6" t="s">
        <v>12393</v>
      </c>
      <c r="AL1500" s="6" t="s">
        <v>12394</v>
      </c>
      <c r="AM1500" s="6" t="s">
        <v>835</v>
      </c>
      <c r="AN1500" s="7" t="s">
        <v>57</v>
      </c>
      <c r="AO1500" s="5" t="s">
        <v>372</v>
      </c>
      <c r="AP1500" s="5" t="s">
        <v>372</v>
      </c>
      <c r="AQ1500" s="5" t="s">
        <v>57</v>
      </c>
      <c r="AR1500" s="5" t="s">
        <v>57</v>
      </c>
      <c r="AS1500" s="5" t="s">
        <v>57</v>
      </c>
      <c r="AT1500" s="5" t="s">
        <v>57</v>
      </c>
      <c r="AU1500" s="5" t="s">
        <v>57</v>
      </c>
      <c r="AV1500" s="5" t="s">
        <v>57</v>
      </c>
      <c r="AW1500" s="5" t="s">
        <v>12395</v>
      </c>
      <c r="AX1500" s="5" t="s">
        <v>57</v>
      </c>
    </row>
    <row r="1501" spans="1:50" s="5" customFormat="1" ht="19.95" customHeight="1" x14ac:dyDescent="0.3">
      <c r="A1501" s="5" t="s">
        <v>6128</v>
      </c>
      <c r="B1501" s="5" t="s">
        <v>6129</v>
      </c>
      <c r="C1501" s="5" t="s">
        <v>6130</v>
      </c>
      <c r="D1501" s="5" t="s">
        <v>52</v>
      </c>
      <c r="E1501" s="5" t="s">
        <v>52</v>
      </c>
      <c r="F1501" s="5" t="s">
        <v>6131</v>
      </c>
      <c r="G1501" s="5" t="s">
        <v>6132</v>
      </c>
      <c r="H1501" s="5" t="s">
        <v>6133</v>
      </c>
      <c r="I1501" s="5" t="s">
        <v>6082</v>
      </c>
      <c r="J1501" s="5" t="s">
        <v>57</v>
      </c>
      <c r="K1501" s="5" t="s">
        <v>4597</v>
      </c>
      <c r="L1501" s="5" t="s">
        <v>57</v>
      </c>
      <c r="M1501" s="5" t="s">
        <v>6134</v>
      </c>
      <c r="N1501" s="5" t="s">
        <v>6015</v>
      </c>
      <c r="O1501" s="5" t="s">
        <v>57</v>
      </c>
      <c r="P1501" s="5" t="s">
        <v>2210</v>
      </c>
      <c r="Q1501" s="5" t="s">
        <v>2211</v>
      </c>
      <c r="R1501" s="5" t="s">
        <v>2185</v>
      </c>
      <c r="S1501" s="6" t="s">
        <v>57</v>
      </c>
      <c r="T1501" s="5" t="s">
        <v>57</v>
      </c>
      <c r="U1501" s="5" t="s">
        <v>6135</v>
      </c>
      <c r="V1501" s="5" t="s">
        <v>6136</v>
      </c>
      <c r="W1501" s="5" t="s">
        <v>2214</v>
      </c>
      <c r="X1501" s="5" t="s">
        <v>6085</v>
      </c>
      <c r="Y1501" s="5" t="s">
        <v>6017</v>
      </c>
      <c r="Z1501" s="5" t="s">
        <v>1396</v>
      </c>
      <c r="AA1501" s="5" t="s">
        <v>6018</v>
      </c>
      <c r="AB1501" s="5" t="s">
        <v>73</v>
      </c>
      <c r="AC1501" s="5" t="s">
        <v>57</v>
      </c>
      <c r="AD1501" s="5" t="s">
        <v>57</v>
      </c>
      <c r="AE1501" s="5" t="s">
        <v>6137</v>
      </c>
      <c r="AF1501" s="5" t="s">
        <v>57</v>
      </c>
      <c r="AG1501" s="5" t="s">
        <v>1107</v>
      </c>
      <c r="AH1501" s="5">
        <v>250</v>
      </c>
      <c r="AI1501" s="5" t="s">
        <v>57</v>
      </c>
      <c r="AJ1501" s="5" t="s">
        <v>57</v>
      </c>
      <c r="AK1501" s="6" t="s">
        <v>14845</v>
      </c>
      <c r="AL1501" s="6" t="s">
        <v>6138</v>
      </c>
      <c r="AM1501" s="6" t="s">
        <v>835</v>
      </c>
      <c r="AN1501" s="7">
        <v>317</v>
      </c>
      <c r="AO1501" s="5" t="s">
        <v>1046</v>
      </c>
      <c r="AP1501" s="5" t="s">
        <v>1046</v>
      </c>
      <c r="AQ1501" s="5" t="s">
        <v>57</v>
      </c>
      <c r="AR1501" s="5" t="s">
        <v>57</v>
      </c>
      <c r="AS1501" s="5" t="s">
        <v>57</v>
      </c>
      <c r="AT1501" s="5">
        <v>195</v>
      </c>
      <c r="AU1501" s="5">
        <v>195</v>
      </c>
      <c r="AV1501" s="5">
        <v>145</v>
      </c>
      <c r="AW1501" s="5" t="s">
        <v>6139</v>
      </c>
      <c r="AX1501" s="5" t="s">
        <v>6140</v>
      </c>
    </row>
    <row r="1502" spans="1:50" s="5" customFormat="1" ht="19.95" customHeight="1" x14ac:dyDescent="0.3">
      <c r="A1502" s="5" t="s">
        <v>12396</v>
      </c>
      <c r="B1502" s="5" t="s">
        <v>57</v>
      </c>
      <c r="C1502" s="5" t="s">
        <v>12397</v>
      </c>
      <c r="D1502" s="5" t="s">
        <v>52</v>
      </c>
      <c r="E1502" s="5" t="s">
        <v>52</v>
      </c>
      <c r="F1502" s="5" t="s">
        <v>6069</v>
      </c>
      <c r="G1502" s="5" t="s">
        <v>6070</v>
      </c>
      <c r="H1502" s="5" t="s">
        <v>12398</v>
      </c>
      <c r="I1502" s="5" t="s">
        <v>6082</v>
      </c>
      <c r="J1502" s="5" t="s">
        <v>57</v>
      </c>
      <c r="K1502" s="5" t="s">
        <v>4597</v>
      </c>
      <c r="L1502" s="5" t="s">
        <v>57</v>
      </c>
      <c r="M1502" s="5" t="s">
        <v>12399</v>
      </c>
      <c r="N1502" s="5" t="s">
        <v>6015</v>
      </c>
      <c r="O1502" s="5" t="s">
        <v>57</v>
      </c>
      <c r="P1502" s="5" t="s">
        <v>2387</v>
      </c>
      <c r="Q1502" s="5" t="s">
        <v>2211</v>
      </c>
      <c r="R1502" s="5" t="s">
        <v>2257</v>
      </c>
      <c r="S1502" s="6" t="s">
        <v>57</v>
      </c>
      <c r="T1502" s="5" t="s">
        <v>57</v>
      </c>
      <c r="U1502" s="5" t="s">
        <v>2389</v>
      </c>
      <c r="V1502" s="5" t="s">
        <v>6085</v>
      </c>
      <c r="W1502" s="5" t="s">
        <v>6017</v>
      </c>
      <c r="X1502" s="5" t="s">
        <v>1396</v>
      </c>
      <c r="Y1502" s="5" t="s">
        <v>71</v>
      </c>
      <c r="Z1502" s="5" t="s">
        <v>2187</v>
      </c>
      <c r="AA1502" s="5" t="s">
        <v>6018</v>
      </c>
      <c r="AB1502" s="5" t="s">
        <v>73</v>
      </c>
      <c r="AC1502" s="5" t="s">
        <v>57</v>
      </c>
      <c r="AD1502" s="5" t="s">
        <v>57</v>
      </c>
      <c r="AE1502" s="5" t="s">
        <v>6137</v>
      </c>
      <c r="AF1502" s="5" t="s">
        <v>57</v>
      </c>
      <c r="AG1502" s="5" t="s">
        <v>1107</v>
      </c>
      <c r="AH1502" s="5" t="s">
        <v>57</v>
      </c>
      <c r="AI1502" s="5" t="s">
        <v>57</v>
      </c>
      <c r="AJ1502" s="5" t="s">
        <v>57</v>
      </c>
      <c r="AK1502" s="6" t="s">
        <v>12400</v>
      </c>
      <c r="AL1502" s="6" t="s">
        <v>12401</v>
      </c>
      <c r="AM1502" s="6" t="s">
        <v>835</v>
      </c>
      <c r="AN1502" s="7" t="s">
        <v>57</v>
      </c>
      <c r="AO1502" s="5" t="s">
        <v>372</v>
      </c>
      <c r="AP1502" s="5" t="s">
        <v>372</v>
      </c>
      <c r="AQ1502" s="5" t="s">
        <v>57</v>
      </c>
      <c r="AR1502" s="5" t="s">
        <v>57</v>
      </c>
      <c r="AS1502" s="5" t="s">
        <v>57</v>
      </c>
      <c r="AT1502" s="5" t="s">
        <v>57</v>
      </c>
      <c r="AU1502" s="5" t="s">
        <v>57</v>
      </c>
      <c r="AV1502" s="5" t="s">
        <v>57</v>
      </c>
      <c r="AW1502" s="5" t="s">
        <v>12402</v>
      </c>
      <c r="AX1502" s="5" t="s">
        <v>57</v>
      </c>
    </row>
    <row r="1503" spans="1:50" s="5" customFormat="1" ht="19.95" customHeight="1" x14ac:dyDescent="0.3">
      <c r="A1503" s="5" t="s">
        <v>12403</v>
      </c>
      <c r="B1503" s="5" t="s">
        <v>57</v>
      </c>
      <c r="C1503" s="5" t="s">
        <v>12404</v>
      </c>
      <c r="D1503" s="5" t="s">
        <v>52</v>
      </c>
      <c r="E1503" s="5" t="s">
        <v>52</v>
      </c>
      <c r="F1503" s="5" t="s">
        <v>12405</v>
      </c>
      <c r="G1503" s="5" t="s">
        <v>6070</v>
      </c>
      <c r="H1503" s="5" t="s">
        <v>12406</v>
      </c>
      <c r="I1503" s="5" t="s">
        <v>6082</v>
      </c>
      <c r="J1503" s="5" t="s">
        <v>57</v>
      </c>
      <c r="K1503" s="5" t="s">
        <v>4597</v>
      </c>
      <c r="L1503" s="5" t="s">
        <v>57</v>
      </c>
      <c r="M1503" s="5" t="s">
        <v>12407</v>
      </c>
      <c r="N1503" s="5" t="s">
        <v>6015</v>
      </c>
      <c r="O1503" s="5" t="s">
        <v>57</v>
      </c>
      <c r="P1503" s="5" t="s">
        <v>2210</v>
      </c>
      <c r="Q1503" s="5" t="s">
        <v>2211</v>
      </c>
      <c r="R1503" s="5" t="s">
        <v>2185</v>
      </c>
      <c r="S1503" s="6" t="s">
        <v>57</v>
      </c>
      <c r="T1503" s="5" t="s">
        <v>57</v>
      </c>
      <c r="U1503" s="5" t="s">
        <v>2214</v>
      </c>
      <c r="V1503" s="5" t="s">
        <v>6085</v>
      </c>
      <c r="W1503" s="5" t="s">
        <v>6017</v>
      </c>
      <c r="X1503" s="5" t="s">
        <v>1396</v>
      </c>
      <c r="Y1503" s="5" t="s">
        <v>71</v>
      </c>
      <c r="Z1503" s="5" t="s">
        <v>2187</v>
      </c>
      <c r="AA1503" s="5" t="s">
        <v>6018</v>
      </c>
      <c r="AB1503" s="5" t="s">
        <v>73</v>
      </c>
      <c r="AC1503" s="5" t="s">
        <v>57</v>
      </c>
      <c r="AD1503" s="5" t="s">
        <v>57</v>
      </c>
      <c r="AE1503" s="5" t="s">
        <v>6137</v>
      </c>
      <c r="AF1503" s="5" t="s">
        <v>57</v>
      </c>
      <c r="AG1503" s="5" t="s">
        <v>1107</v>
      </c>
      <c r="AH1503" s="5" t="s">
        <v>57</v>
      </c>
      <c r="AI1503" s="5" t="s">
        <v>57</v>
      </c>
      <c r="AJ1503" s="5" t="s">
        <v>57</v>
      </c>
      <c r="AK1503" s="6" t="s">
        <v>12408</v>
      </c>
      <c r="AL1503" s="6" t="s">
        <v>12409</v>
      </c>
      <c r="AM1503" s="6" t="s">
        <v>835</v>
      </c>
      <c r="AN1503" s="7" t="s">
        <v>57</v>
      </c>
      <c r="AO1503" s="5" t="s">
        <v>1046</v>
      </c>
      <c r="AP1503" s="5" t="s">
        <v>1046</v>
      </c>
      <c r="AQ1503" s="5" t="s">
        <v>57</v>
      </c>
      <c r="AR1503" s="5" t="s">
        <v>57</v>
      </c>
      <c r="AS1503" s="5" t="s">
        <v>57</v>
      </c>
      <c r="AT1503" s="5" t="s">
        <v>57</v>
      </c>
      <c r="AU1503" s="5" t="s">
        <v>57</v>
      </c>
      <c r="AV1503" s="5" t="s">
        <v>57</v>
      </c>
      <c r="AW1503" s="5" t="s">
        <v>12410</v>
      </c>
      <c r="AX1503" s="5" t="s">
        <v>57</v>
      </c>
    </row>
    <row r="1504" spans="1:50" s="5" customFormat="1" ht="19.95" customHeight="1" x14ac:dyDescent="0.3">
      <c r="A1504" s="5" t="s">
        <v>12411</v>
      </c>
      <c r="B1504" s="5" t="s">
        <v>57</v>
      </c>
      <c r="C1504" s="5" t="s">
        <v>12412</v>
      </c>
      <c r="D1504" s="5" t="s">
        <v>52</v>
      </c>
      <c r="E1504" s="5" t="s">
        <v>52</v>
      </c>
      <c r="F1504" s="5" t="s">
        <v>12405</v>
      </c>
      <c r="G1504" s="5" t="s">
        <v>12413</v>
      </c>
      <c r="H1504" s="5" t="s">
        <v>12414</v>
      </c>
      <c r="I1504" s="5" t="s">
        <v>6082</v>
      </c>
      <c r="J1504" s="5" t="s">
        <v>57</v>
      </c>
      <c r="K1504" s="5" t="s">
        <v>4570</v>
      </c>
      <c r="L1504" s="5" t="s">
        <v>57</v>
      </c>
      <c r="M1504" s="5" t="s">
        <v>6083</v>
      </c>
      <c r="N1504" s="5" t="s">
        <v>6015</v>
      </c>
      <c r="O1504" s="5" t="s">
        <v>57</v>
      </c>
      <c r="P1504" s="5" t="s">
        <v>2387</v>
      </c>
      <c r="Q1504" s="5" t="s">
        <v>2211</v>
      </c>
      <c r="R1504" s="5" t="s">
        <v>2185</v>
      </c>
      <c r="S1504" s="6" t="s">
        <v>57</v>
      </c>
      <c r="T1504" s="5" t="s">
        <v>57</v>
      </c>
      <c r="U1504" s="5" t="s">
        <v>2389</v>
      </c>
      <c r="V1504" s="5" t="s">
        <v>6085</v>
      </c>
      <c r="W1504" s="5" t="s">
        <v>6017</v>
      </c>
      <c r="X1504" s="5" t="s">
        <v>1396</v>
      </c>
      <c r="Y1504" s="5" t="s">
        <v>71</v>
      </c>
      <c r="Z1504" s="5" t="s">
        <v>2187</v>
      </c>
      <c r="AA1504" s="5" t="s">
        <v>6018</v>
      </c>
      <c r="AB1504" s="5" t="s">
        <v>73</v>
      </c>
      <c r="AC1504" s="5" t="s">
        <v>57</v>
      </c>
      <c r="AD1504" s="5" t="s">
        <v>57</v>
      </c>
      <c r="AE1504" s="5" t="s">
        <v>12415</v>
      </c>
      <c r="AF1504" s="5" t="s">
        <v>57</v>
      </c>
      <c r="AG1504" s="5" t="s">
        <v>747</v>
      </c>
      <c r="AH1504" s="5" t="s">
        <v>57</v>
      </c>
      <c r="AI1504" s="5" t="s">
        <v>57</v>
      </c>
      <c r="AJ1504" s="5" t="s">
        <v>57</v>
      </c>
      <c r="AK1504" s="6" t="s">
        <v>12416</v>
      </c>
      <c r="AL1504" s="6" t="s">
        <v>12417</v>
      </c>
      <c r="AM1504" s="6" t="s">
        <v>835</v>
      </c>
      <c r="AN1504" s="7" t="s">
        <v>57</v>
      </c>
      <c r="AO1504" s="5" t="s">
        <v>372</v>
      </c>
      <c r="AP1504" s="5" t="s">
        <v>372</v>
      </c>
      <c r="AQ1504" s="5" t="s">
        <v>57</v>
      </c>
      <c r="AR1504" s="5" t="s">
        <v>57</v>
      </c>
      <c r="AS1504" s="5" t="s">
        <v>57</v>
      </c>
      <c r="AT1504" s="5" t="s">
        <v>57</v>
      </c>
      <c r="AU1504" s="5" t="s">
        <v>57</v>
      </c>
      <c r="AV1504" s="5" t="s">
        <v>57</v>
      </c>
      <c r="AW1504" s="5" t="s">
        <v>12418</v>
      </c>
      <c r="AX1504" s="5" t="s">
        <v>57</v>
      </c>
    </row>
    <row r="1505" spans="1:50" s="5" customFormat="1" ht="19.95" customHeight="1" x14ac:dyDescent="0.3">
      <c r="A1505" s="5" t="s">
        <v>12419</v>
      </c>
      <c r="B1505" s="5" t="s">
        <v>12420</v>
      </c>
      <c r="C1505" s="5" t="s">
        <v>12421</v>
      </c>
      <c r="D1505" s="5" t="s">
        <v>52</v>
      </c>
      <c r="E1505" s="5" t="s">
        <v>52</v>
      </c>
      <c r="F1505" s="5" t="s">
        <v>6094</v>
      </c>
      <c r="G1505" s="5" t="s">
        <v>6095</v>
      </c>
      <c r="H1505" s="5" t="s">
        <v>12422</v>
      </c>
      <c r="I1505" s="5" t="s">
        <v>6082</v>
      </c>
      <c r="J1505" s="5" t="s">
        <v>57</v>
      </c>
      <c r="K1505" s="5" t="s">
        <v>4597</v>
      </c>
      <c r="L1505" s="5" t="s">
        <v>57</v>
      </c>
      <c r="M1505" s="5" t="s">
        <v>12423</v>
      </c>
      <c r="N1505" s="5" t="s">
        <v>6015</v>
      </c>
      <c r="O1505" s="5" t="s">
        <v>57</v>
      </c>
      <c r="P1505" s="5" t="s">
        <v>2210</v>
      </c>
      <c r="Q1505" s="5" t="s">
        <v>2211</v>
      </c>
      <c r="R1505" s="5" t="s">
        <v>2257</v>
      </c>
      <c r="S1505" s="6" t="s">
        <v>57</v>
      </c>
      <c r="T1505" s="5" t="s">
        <v>57</v>
      </c>
      <c r="U1505" s="5" t="s">
        <v>2214</v>
      </c>
      <c r="V1505" s="5" t="s">
        <v>6085</v>
      </c>
      <c r="W1505" s="5" t="s">
        <v>6017</v>
      </c>
      <c r="X1505" s="5" t="s">
        <v>6099</v>
      </c>
      <c r="Y1505" s="5" t="s">
        <v>71</v>
      </c>
      <c r="Z1505" s="5" t="s">
        <v>2187</v>
      </c>
      <c r="AA1505" s="5" t="s">
        <v>6100</v>
      </c>
      <c r="AB1505" s="5" t="s">
        <v>73</v>
      </c>
      <c r="AC1505" s="5" t="s">
        <v>57</v>
      </c>
      <c r="AD1505" s="5" t="s">
        <v>57</v>
      </c>
      <c r="AE1505" s="5" t="s">
        <v>6163</v>
      </c>
      <c r="AF1505" s="5" t="s">
        <v>57</v>
      </c>
      <c r="AG1505" s="5" t="s">
        <v>6123</v>
      </c>
      <c r="AH1505" s="5">
        <v>208</v>
      </c>
      <c r="AI1505" s="5" t="s">
        <v>57</v>
      </c>
      <c r="AJ1505" s="5" t="s">
        <v>57</v>
      </c>
      <c r="AK1505" s="6" t="s">
        <v>12424</v>
      </c>
      <c r="AL1505" s="6" t="s">
        <v>12425</v>
      </c>
      <c r="AM1505" s="6" t="s">
        <v>835</v>
      </c>
      <c r="AN1505" s="7">
        <v>246</v>
      </c>
      <c r="AO1505" s="5" t="s">
        <v>1046</v>
      </c>
      <c r="AP1505" s="5" t="s">
        <v>1046</v>
      </c>
      <c r="AQ1505" s="5" t="s">
        <v>57</v>
      </c>
      <c r="AR1505" s="5" t="s">
        <v>57</v>
      </c>
      <c r="AS1505" s="5" t="s">
        <v>57</v>
      </c>
      <c r="AT1505" s="5">
        <v>250</v>
      </c>
      <c r="AU1505" s="5">
        <v>250</v>
      </c>
      <c r="AV1505" s="5">
        <v>175</v>
      </c>
      <c r="AW1505" s="5" t="s">
        <v>12426</v>
      </c>
      <c r="AX1505" s="5" t="s">
        <v>12427</v>
      </c>
    </row>
    <row r="1506" spans="1:50" s="5" customFormat="1" ht="19.95" customHeight="1" x14ac:dyDescent="0.3">
      <c r="A1506" s="5" t="s">
        <v>12428</v>
      </c>
      <c r="B1506" s="5" t="s">
        <v>12429</v>
      </c>
      <c r="C1506" s="5" t="s">
        <v>12430</v>
      </c>
      <c r="D1506" s="5" t="s">
        <v>52</v>
      </c>
      <c r="E1506" s="5" t="s">
        <v>52</v>
      </c>
      <c r="F1506" s="5" t="s">
        <v>6094</v>
      </c>
      <c r="G1506" s="5" t="s">
        <v>6095</v>
      </c>
      <c r="H1506" s="5" t="s">
        <v>12431</v>
      </c>
      <c r="I1506" s="5" t="s">
        <v>6082</v>
      </c>
      <c r="J1506" s="5" t="s">
        <v>57</v>
      </c>
      <c r="K1506" s="5" t="s">
        <v>4597</v>
      </c>
      <c r="L1506" s="5" t="s">
        <v>57</v>
      </c>
      <c r="M1506" s="5" t="s">
        <v>12432</v>
      </c>
      <c r="N1506" s="5" t="s">
        <v>6015</v>
      </c>
      <c r="O1506" s="5" t="s">
        <v>57</v>
      </c>
      <c r="P1506" s="5" t="s">
        <v>2210</v>
      </c>
      <c r="Q1506" s="5" t="s">
        <v>2211</v>
      </c>
      <c r="R1506" s="5" t="s">
        <v>2185</v>
      </c>
      <c r="S1506" s="6" t="s">
        <v>57</v>
      </c>
      <c r="T1506" s="5" t="s">
        <v>57</v>
      </c>
      <c r="U1506" s="5" t="s">
        <v>2214</v>
      </c>
      <c r="V1506" s="5" t="s">
        <v>6085</v>
      </c>
      <c r="W1506" s="5" t="s">
        <v>6017</v>
      </c>
      <c r="X1506" s="5" t="s">
        <v>6099</v>
      </c>
      <c r="Y1506" s="5" t="s">
        <v>71</v>
      </c>
      <c r="Z1506" s="5" t="s">
        <v>2187</v>
      </c>
      <c r="AA1506" s="5" t="s">
        <v>6100</v>
      </c>
      <c r="AB1506" s="5" t="s">
        <v>73</v>
      </c>
      <c r="AC1506" s="5" t="s">
        <v>57</v>
      </c>
      <c r="AD1506" s="5" t="s">
        <v>57</v>
      </c>
      <c r="AE1506" s="5" t="s">
        <v>6163</v>
      </c>
      <c r="AF1506" s="5" t="s">
        <v>57</v>
      </c>
      <c r="AG1506" s="5" t="s">
        <v>6123</v>
      </c>
      <c r="AH1506" s="5">
        <v>208</v>
      </c>
      <c r="AI1506" s="5" t="s">
        <v>57</v>
      </c>
      <c r="AJ1506" s="5" t="s">
        <v>57</v>
      </c>
      <c r="AK1506" s="6" t="s">
        <v>12433</v>
      </c>
      <c r="AL1506" s="6" t="s">
        <v>12434</v>
      </c>
      <c r="AM1506" s="6" t="s">
        <v>835</v>
      </c>
      <c r="AN1506" s="7">
        <v>246</v>
      </c>
      <c r="AO1506" s="5" t="s">
        <v>1046</v>
      </c>
      <c r="AP1506" s="5" t="s">
        <v>1046</v>
      </c>
      <c r="AQ1506" s="5" t="s">
        <v>57</v>
      </c>
      <c r="AR1506" s="5" t="s">
        <v>57</v>
      </c>
      <c r="AS1506" s="5" t="s">
        <v>57</v>
      </c>
      <c r="AT1506" s="5">
        <v>250</v>
      </c>
      <c r="AU1506" s="5">
        <v>250</v>
      </c>
      <c r="AV1506" s="5">
        <v>175</v>
      </c>
      <c r="AW1506" s="5" t="s">
        <v>12435</v>
      </c>
      <c r="AX1506" s="5" t="s">
        <v>12436</v>
      </c>
    </row>
    <row r="1507" spans="1:50" s="5" customFormat="1" ht="19.95" customHeight="1" x14ac:dyDescent="0.3">
      <c r="A1507" s="5" t="s">
        <v>12437</v>
      </c>
      <c r="B1507" s="5" t="s">
        <v>12438</v>
      </c>
      <c r="C1507" s="5" t="s">
        <v>12439</v>
      </c>
      <c r="D1507" s="5" t="s">
        <v>52</v>
      </c>
      <c r="E1507" s="5" t="s">
        <v>52</v>
      </c>
      <c r="F1507" s="5" t="s">
        <v>6094</v>
      </c>
      <c r="G1507" s="5" t="s">
        <v>6095</v>
      </c>
      <c r="H1507" s="5" t="s">
        <v>12440</v>
      </c>
      <c r="I1507" s="5" t="s">
        <v>6082</v>
      </c>
      <c r="J1507" s="5" t="s">
        <v>57</v>
      </c>
      <c r="K1507" s="5" t="s">
        <v>4570</v>
      </c>
      <c r="L1507" s="5" t="s">
        <v>57</v>
      </c>
      <c r="M1507" s="5" t="s">
        <v>12441</v>
      </c>
      <c r="N1507" s="5" t="s">
        <v>6015</v>
      </c>
      <c r="O1507" s="5" t="s">
        <v>57</v>
      </c>
      <c r="P1507" s="5" t="s">
        <v>2387</v>
      </c>
      <c r="Q1507" s="5" t="s">
        <v>2211</v>
      </c>
      <c r="R1507" s="5" t="s">
        <v>2185</v>
      </c>
      <c r="S1507" s="6" t="s">
        <v>57</v>
      </c>
      <c r="T1507" s="5" t="s">
        <v>57</v>
      </c>
      <c r="U1507" s="5" t="s">
        <v>2389</v>
      </c>
      <c r="V1507" s="5" t="s">
        <v>6085</v>
      </c>
      <c r="W1507" s="5" t="s">
        <v>6017</v>
      </c>
      <c r="X1507" s="5" t="s">
        <v>6099</v>
      </c>
      <c r="Y1507" s="5" t="s">
        <v>71</v>
      </c>
      <c r="Z1507" s="5" t="s">
        <v>2187</v>
      </c>
      <c r="AA1507" s="5" t="s">
        <v>6100</v>
      </c>
      <c r="AB1507" s="5" t="s">
        <v>73</v>
      </c>
      <c r="AC1507" s="5" t="s">
        <v>57</v>
      </c>
      <c r="AD1507" s="5" t="s">
        <v>57</v>
      </c>
      <c r="AE1507" s="5" t="s">
        <v>556</v>
      </c>
      <c r="AF1507" s="5" t="s">
        <v>57</v>
      </c>
      <c r="AG1507" s="5" t="s">
        <v>6123</v>
      </c>
      <c r="AH1507" s="5">
        <v>208</v>
      </c>
      <c r="AI1507" s="5" t="s">
        <v>57</v>
      </c>
      <c r="AJ1507" s="5" t="s">
        <v>57</v>
      </c>
      <c r="AK1507" s="6" t="s">
        <v>12442</v>
      </c>
      <c r="AL1507" s="6" t="s">
        <v>12443</v>
      </c>
      <c r="AM1507" s="6" t="s">
        <v>835</v>
      </c>
      <c r="AN1507" s="7">
        <v>252</v>
      </c>
      <c r="AO1507" s="5" t="s">
        <v>1046</v>
      </c>
      <c r="AP1507" s="5" t="s">
        <v>1046</v>
      </c>
      <c r="AQ1507" s="5" t="s">
        <v>57</v>
      </c>
      <c r="AR1507" s="5" t="s">
        <v>57</v>
      </c>
      <c r="AS1507" s="5" t="s">
        <v>57</v>
      </c>
      <c r="AT1507" s="5">
        <v>250</v>
      </c>
      <c r="AU1507" s="5">
        <v>250</v>
      </c>
      <c r="AV1507" s="5">
        <v>175</v>
      </c>
      <c r="AW1507" s="5" t="s">
        <v>12444</v>
      </c>
      <c r="AX1507" s="5" t="s">
        <v>12445</v>
      </c>
    </row>
    <row r="1508" spans="1:50" s="5" customFormat="1" ht="19.95" customHeight="1" x14ac:dyDescent="0.3">
      <c r="A1508" s="5" t="s">
        <v>12446</v>
      </c>
      <c r="B1508" s="5" t="s">
        <v>12447</v>
      </c>
      <c r="C1508" s="5" t="s">
        <v>12448</v>
      </c>
      <c r="D1508" s="5" t="s">
        <v>52</v>
      </c>
      <c r="E1508" s="5" t="s">
        <v>52</v>
      </c>
      <c r="F1508" s="5" t="s">
        <v>6010</v>
      </c>
      <c r="G1508" s="5" t="s">
        <v>6011</v>
      </c>
      <c r="H1508" s="5" t="s">
        <v>12449</v>
      </c>
      <c r="I1508" s="5" t="s">
        <v>12450</v>
      </c>
      <c r="J1508" s="5" t="s">
        <v>57</v>
      </c>
      <c r="K1508" s="5" t="s">
        <v>1157</v>
      </c>
      <c r="L1508" s="5" t="s">
        <v>57</v>
      </c>
      <c r="M1508" s="5" t="s">
        <v>7160</v>
      </c>
      <c r="N1508" s="5" t="s">
        <v>251</v>
      </c>
      <c r="O1508" s="5" t="s">
        <v>57</v>
      </c>
      <c r="P1508" s="5" t="s">
        <v>2387</v>
      </c>
      <c r="Q1508" s="5" t="s">
        <v>2211</v>
      </c>
      <c r="R1508" s="5" t="s">
        <v>2185</v>
      </c>
      <c r="S1508" s="6" t="s">
        <v>57</v>
      </c>
      <c r="T1508" s="5" t="s">
        <v>57</v>
      </c>
      <c r="U1508" s="5" t="s">
        <v>2389</v>
      </c>
      <c r="V1508" s="5" t="s">
        <v>12451</v>
      </c>
      <c r="W1508" s="5" t="s">
        <v>255</v>
      </c>
      <c r="X1508" s="5" t="s">
        <v>506</v>
      </c>
      <c r="Y1508" s="5" t="s">
        <v>71</v>
      </c>
      <c r="Z1508" s="5" t="s">
        <v>2187</v>
      </c>
      <c r="AA1508" s="5" t="s">
        <v>6018</v>
      </c>
      <c r="AB1508" s="5" t="s">
        <v>256</v>
      </c>
      <c r="AC1508" s="5" t="s">
        <v>57</v>
      </c>
      <c r="AD1508" s="5" t="s">
        <v>57</v>
      </c>
      <c r="AE1508" s="5" t="s">
        <v>1107</v>
      </c>
      <c r="AF1508" s="5" t="s">
        <v>57</v>
      </c>
      <c r="AG1508" s="5" t="s">
        <v>724</v>
      </c>
      <c r="AH1508" s="5">
        <v>15</v>
      </c>
      <c r="AI1508" s="5" t="s">
        <v>57</v>
      </c>
      <c r="AJ1508" s="5" t="s">
        <v>57</v>
      </c>
      <c r="AK1508" s="6" t="s">
        <v>12452</v>
      </c>
      <c r="AL1508" s="6" t="s">
        <v>12453</v>
      </c>
      <c r="AM1508" s="6" t="s">
        <v>835</v>
      </c>
      <c r="AN1508" s="7">
        <v>24</v>
      </c>
      <c r="AO1508" s="5" t="s">
        <v>1046</v>
      </c>
      <c r="AP1508" s="5" t="s">
        <v>1046</v>
      </c>
      <c r="AQ1508" s="5">
        <v>135</v>
      </c>
      <c r="AR1508" s="5">
        <v>80</v>
      </c>
      <c r="AS1508" s="5">
        <v>123</v>
      </c>
      <c r="AT1508" s="5">
        <v>265</v>
      </c>
      <c r="AU1508" s="5">
        <v>265</v>
      </c>
      <c r="AV1508" s="5">
        <v>300</v>
      </c>
      <c r="AW1508" s="5" t="s">
        <v>12454</v>
      </c>
      <c r="AX1508" s="5" t="s">
        <v>12455</v>
      </c>
    </row>
    <row r="1509" spans="1:50" s="5" customFormat="1" ht="19.95" customHeight="1" x14ac:dyDescent="0.3">
      <c r="A1509" s="5" t="s">
        <v>12456</v>
      </c>
      <c r="B1509" s="5" t="s">
        <v>12457</v>
      </c>
      <c r="C1509" s="5" t="s">
        <v>12458</v>
      </c>
      <c r="D1509" s="5" t="s">
        <v>52</v>
      </c>
      <c r="E1509" s="5" t="s">
        <v>52</v>
      </c>
      <c r="F1509" s="5" t="s">
        <v>6010</v>
      </c>
      <c r="G1509" s="5" t="s">
        <v>6011</v>
      </c>
      <c r="H1509" s="5" t="s">
        <v>12459</v>
      </c>
      <c r="I1509" s="5" t="s">
        <v>12450</v>
      </c>
      <c r="J1509" s="5" t="s">
        <v>57</v>
      </c>
      <c r="K1509" s="5" t="s">
        <v>1157</v>
      </c>
      <c r="L1509" s="5" t="s">
        <v>57</v>
      </c>
      <c r="M1509" s="5" t="s">
        <v>5722</v>
      </c>
      <c r="N1509" s="5" t="s">
        <v>6015</v>
      </c>
      <c r="O1509" s="5" t="s">
        <v>57</v>
      </c>
      <c r="P1509" s="5" t="s">
        <v>2387</v>
      </c>
      <c r="Q1509" s="5" t="s">
        <v>2211</v>
      </c>
      <c r="R1509" s="5" t="s">
        <v>2185</v>
      </c>
      <c r="S1509" s="6" t="s">
        <v>57</v>
      </c>
      <c r="T1509" s="5" t="s">
        <v>57</v>
      </c>
      <c r="U1509" s="5" t="s">
        <v>2389</v>
      </c>
      <c r="V1509" s="5" t="s">
        <v>12451</v>
      </c>
      <c r="W1509" s="5" t="s">
        <v>6017</v>
      </c>
      <c r="X1509" s="5" t="s">
        <v>506</v>
      </c>
      <c r="Y1509" s="5" t="s">
        <v>71</v>
      </c>
      <c r="Z1509" s="5" t="s">
        <v>2187</v>
      </c>
      <c r="AA1509" s="5" t="s">
        <v>6018</v>
      </c>
      <c r="AB1509" s="5" t="s">
        <v>73</v>
      </c>
      <c r="AC1509" s="5" t="s">
        <v>57</v>
      </c>
      <c r="AD1509" s="5" t="s">
        <v>57</v>
      </c>
      <c r="AE1509" s="5" t="s">
        <v>1107</v>
      </c>
      <c r="AF1509" s="5" t="s">
        <v>57</v>
      </c>
      <c r="AG1509" s="5" t="s">
        <v>724</v>
      </c>
      <c r="AH1509" s="5">
        <v>15</v>
      </c>
      <c r="AI1509" s="5" t="s">
        <v>57</v>
      </c>
      <c r="AJ1509" s="5" t="s">
        <v>57</v>
      </c>
      <c r="AK1509" s="6" t="s">
        <v>12460</v>
      </c>
      <c r="AL1509" s="6" t="s">
        <v>12461</v>
      </c>
      <c r="AM1509" s="6" t="s">
        <v>835</v>
      </c>
      <c r="AN1509" s="7">
        <v>24</v>
      </c>
      <c r="AO1509" s="5" t="s">
        <v>1046</v>
      </c>
      <c r="AP1509" s="5" t="s">
        <v>1046</v>
      </c>
      <c r="AQ1509" s="5">
        <v>135</v>
      </c>
      <c r="AR1509" s="5">
        <v>80</v>
      </c>
      <c r="AS1509" s="5">
        <v>123</v>
      </c>
      <c r="AT1509" s="5">
        <v>265</v>
      </c>
      <c r="AU1509" s="5">
        <v>265</v>
      </c>
      <c r="AV1509" s="5">
        <v>300</v>
      </c>
      <c r="AW1509" s="5" t="s">
        <v>12462</v>
      </c>
      <c r="AX1509" s="5" t="s">
        <v>12463</v>
      </c>
    </row>
    <row r="1510" spans="1:50" s="5" customFormat="1" ht="19.95" customHeight="1" x14ac:dyDescent="0.3">
      <c r="A1510" s="5" t="s">
        <v>12464</v>
      </c>
      <c r="B1510" s="5" t="s">
        <v>12465</v>
      </c>
      <c r="C1510" s="5" t="s">
        <v>12466</v>
      </c>
      <c r="D1510" s="5" t="s">
        <v>52</v>
      </c>
      <c r="E1510" s="5" t="s">
        <v>52</v>
      </c>
      <c r="F1510" s="5" t="s">
        <v>6010</v>
      </c>
      <c r="G1510" s="5" t="s">
        <v>6011</v>
      </c>
      <c r="H1510" s="5" t="s">
        <v>12467</v>
      </c>
      <c r="I1510" s="5" t="s">
        <v>6013</v>
      </c>
      <c r="J1510" s="5" t="s">
        <v>57</v>
      </c>
      <c r="K1510" s="5" t="s">
        <v>1157</v>
      </c>
      <c r="L1510" s="5" t="s">
        <v>57</v>
      </c>
      <c r="M1510" s="5" t="s">
        <v>7160</v>
      </c>
      <c r="N1510" s="5" t="s">
        <v>251</v>
      </c>
      <c r="O1510" s="5" t="s">
        <v>57</v>
      </c>
      <c r="P1510" s="5" t="s">
        <v>2387</v>
      </c>
      <c r="Q1510" s="5" t="s">
        <v>2211</v>
      </c>
      <c r="R1510" s="5" t="s">
        <v>2185</v>
      </c>
      <c r="S1510" s="6" t="s">
        <v>57</v>
      </c>
      <c r="T1510" s="5" t="s">
        <v>57</v>
      </c>
      <c r="U1510" s="5" t="s">
        <v>2389</v>
      </c>
      <c r="V1510" s="5" t="s">
        <v>6016</v>
      </c>
      <c r="W1510" s="5" t="s">
        <v>255</v>
      </c>
      <c r="X1510" s="5" t="s">
        <v>71</v>
      </c>
      <c r="Y1510" s="5" t="s">
        <v>2187</v>
      </c>
      <c r="Z1510" s="5" t="s">
        <v>57</v>
      </c>
      <c r="AA1510" s="5" t="s">
        <v>6018</v>
      </c>
      <c r="AB1510" s="5" t="s">
        <v>256</v>
      </c>
      <c r="AC1510" s="5" t="s">
        <v>57</v>
      </c>
      <c r="AD1510" s="5" t="s">
        <v>57</v>
      </c>
      <c r="AE1510" s="5" t="s">
        <v>181</v>
      </c>
      <c r="AF1510" s="5" t="s">
        <v>57</v>
      </c>
      <c r="AG1510" s="5" t="s">
        <v>724</v>
      </c>
      <c r="AH1510" s="5">
        <v>15</v>
      </c>
      <c r="AI1510" s="5" t="s">
        <v>57</v>
      </c>
      <c r="AJ1510" s="5" t="s">
        <v>57</v>
      </c>
      <c r="AK1510" s="6" t="s">
        <v>12468</v>
      </c>
      <c r="AL1510" s="6" t="s">
        <v>12469</v>
      </c>
      <c r="AM1510" s="6" t="s">
        <v>835</v>
      </c>
      <c r="AN1510" s="7">
        <v>24</v>
      </c>
      <c r="AO1510" s="5" t="s">
        <v>1046</v>
      </c>
      <c r="AP1510" s="5" t="s">
        <v>1046</v>
      </c>
      <c r="AQ1510" s="5">
        <v>135</v>
      </c>
      <c r="AR1510" s="5">
        <v>80</v>
      </c>
      <c r="AS1510" s="5">
        <v>123</v>
      </c>
      <c r="AT1510" s="5">
        <v>315</v>
      </c>
      <c r="AU1510" s="5">
        <v>315</v>
      </c>
      <c r="AV1510" s="5">
        <v>175</v>
      </c>
      <c r="AW1510" s="5" t="s">
        <v>12470</v>
      </c>
      <c r="AX1510" s="5" t="s">
        <v>12471</v>
      </c>
    </row>
    <row r="1511" spans="1:50" s="5" customFormat="1" ht="19.95" customHeight="1" x14ac:dyDescent="0.3">
      <c r="A1511" s="5" t="s">
        <v>12472</v>
      </c>
      <c r="B1511" s="5" t="s">
        <v>12473</v>
      </c>
      <c r="C1511" s="5" t="s">
        <v>12474</v>
      </c>
      <c r="D1511" s="5" t="s">
        <v>52</v>
      </c>
      <c r="E1511" s="5" t="s">
        <v>52</v>
      </c>
      <c r="F1511" s="5" t="s">
        <v>6010</v>
      </c>
      <c r="G1511" s="5" t="s">
        <v>6011</v>
      </c>
      <c r="H1511" s="5" t="s">
        <v>12475</v>
      </c>
      <c r="I1511" s="5" t="s">
        <v>6013</v>
      </c>
      <c r="J1511" s="5" t="s">
        <v>57</v>
      </c>
      <c r="K1511" s="5" t="s">
        <v>5872</v>
      </c>
      <c r="L1511" s="5" t="s">
        <v>57</v>
      </c>
      <c r="M1511" s="5" t="s">
        <v>6014</v>
      </c>
      <c r="N1511" s="5" t="s">
        <v>251</v>
      </c>
      <c r="O1511" s="5" t="s">
        <v>57</v>
      </c>
      <c r="P1511" s="5" t="s">
        <v>2387</v>
      </c>
      <c r="Q1511" s="5" t="s">
        <v>2211</v>
      </c>
      <c r="R1511" s="5" t="s">
        <v>2257</v>
      </c>
      <c r="S1511" s="6" t="s">
        <v>57</v>
      </c>
      <c r="T1511" s="5" t="s">
        <v>57</v>
      </c>
      <c r="U1511" s="5" t="s">
        <v>2389</v>
      </c>
      <c r="V1511" s="5" t="s">
        <v>6016</v>
      </c>
      <c r="W1511" s="5" t="s">
        <v>255</v>
      </c>
      <c r="X1511" s="5" t="s">
        <v>71</v>
      </c>
      <c r="Y1511" s="5" t="s">
        <v>2187</v>
      </c>
      <c r="Z1511" s="5" t="s">
        <v>57</v>
      </c>
      <c r="AA1511" s="5" t="s">
        <v>6018</v>
      </c>
      <c r="AB1511" s="5" t="s">
        <v>256</v>
      </c>
      <c r="AC1511" s="5" t="s">
        <v>57</v>
      </c>
      <c r="AD1511" s="5" t="s">
        <v>57</v>
      </c>
      <c r="AE1511" s="5" t="s">
        <v>181</v>
      </c>
      <c r="AF1511" s="5" t="s">
        <v>57</v>
      </c>
      <c r="AG1511" s="5" t="s">
        <v>724</v>
      </c>
      <c r="AH1511" s="5">
        <v>15</v>
      </c>
      <c r="AI1511" s="5" t="s">
        <v>57</v>
      </c>
      <c r="AJ1511" s="5" t="s">
        <v>57</v>
      </c>
      <c r="AK1511" s="6" t="s">
        <v>12476</v>
      </c>
      <c r="AL1511" s="6" t="s">
        <v>12477</v>
      </c>
      <c r="AM1511" s="6" t="s">
        <v>835</v>
      </c>
      <c r="AN1511" s="7">
        <v>24</v>
      </c>
      <c r="AO1511" s="5" t="s">
        <v>1046</v>
      </c>
      <c r="AP1511" s="5" t="s">
        <v>1046</v>
      </c>
      <c r="AQ1511" s="5">
        <v>135</v>
      </c>
      <c r="AR1511" s="5">
        <v>80</v>
      </c>
      <c r="AS1511" s="5">
        <v>123</v>
      </c>
      <c r="AT1511" s="5">
        <v>265</v>
      </c>
      <c r="AU1511" s="5">
        <v>265</v>
      </c>
      <c r="AV1511" s="5">
        <v>300</v>
      </c>
      <c r="AW1511" s="5" t="s">
        <v>12478</v>
      </c>
      <c r="AX1511" s="5" t="s">
        <v>12479</v>
      </c>
    </row>
    <row r="1512" spans="1:50" s="5" customFormat="1" ht="19.95" customHeight="1" x14ac:dyDescent="0.3">
      <c r="A1512" s="5" t="s">
        <v>6007</v>
      </c>
      <c r="B1512" s="5" t="s">
        <v>6008</v>
      </c>
      <c r="C1512" s="5" t="s">
        <v>6009</v>
      </c>
      <c r="D1512" s="5" t="s">
        <v>52</v>
      </c>
      <c r="E1512" s="5" t="s">
        <v>52</v>
      </c>
      <c r="F1512" s="5" t="s">
        <v>6010</v>
      </c>
      <c r="G1512" s="5" t="s">
        <v>6011</v>
      </c>
      <c r="H1512" s="5" t="s">
        <v>6012</v>
      </c>
      <c r="I1512" s="5" t="s">
        <v>6013</v>
      </c>
      <c r="J1512" s="5" t="s">
        <v>57</v>
      </c>
      <c r="K1512" s="5" t="s">
        <v>5872</v>
      </c>
      <c r="L1512" s="5" t="s">
        <v>57</v>
      </c>
      <c r="M1512" s="5" t="s">
        <v>6014</v>
      </c>
      <c r="N1512" s="5" t="s">
        <v>6015</v>
      </c>
      <c r="O1512" s="5" t="s">
        <v>57</v>
      </c>
      <c r="P1512" s="5" t="s">
        <v>2387</v>
      </c>
      <c r="Q1512" s="5" t="s">
        <v>2211</v>
      </c>
      <c r="R1512" s="5" t="s">
        <v>2257</v>
      </c>
      <c r="S1512" s="6" t="s">
        <v>57</v>
      </c>
      <c r="T1512" s="5" t="s">
        <v>57</v>
      </c>
      <c r="U1512" s="5" t="s">
        <v>2389</v>
      </c>
      <c r="V1512" s="5" t="s">
        <v>6016</v>
      </c>
      <c r="W1512" s="5" t="s">
        <v>6017</v>
      </c>
      <c r="X1512" s="5" t="s">
        <v>71</v>
      </c>
      <c r="Y1512" s="5" t="s">
        <v>2187</v>
      </c>
      <c r="Z1512" s="5" t="s">
        <v>57</v>
      </c>
      <c r="AA1512" s="5" t="s">
        <v>6018</v>
      </c>
      <c r="AB1512" s="5" t="s">
        <v>73</v>
      </c>
      <c r="AC1512" s="5" t="s">
        <v>57</v>
      </c>
      <c r="AD1512" s="5" t="s">
        <v>57</v>
      </c>
      <c r="AE1512" s="5" t="s">
        <v>181</v>
      </c>
      <c r="AF1512" s="5" t="s">
        <v>57</v>
      </c>
      <c r="AG1512" s="5" t="s">
        <v>724</v>
      </c>
      <c r="AH1512" s="5">
        <v>15</v>
      </c>
      <c r="AI1512" s="5" t="s">
        <v>57</v>
      </c>
      <c r="AJ1512" s="5" t="s">
        <v>57</v>
      </c>
      <c r="AK1512" s="6" t="s">
        <v>14846</v>
      </c>
      <c r="AL1512" s="6" t="s">
        <v>6019</v>
      </c>
      <c r="AM1512" s="6" t="s">
        <v>835</v>
      </c>
      <c r="AN1512" s="7">
        <v>24</v>
      </c>
      <c r="AO1512" s="5" t="s">
        <v>1046</v>
      </c>
      <c r="AP1512" s="5" t="s">
        <v>1046</v>
      </c>
      <c r="AQ1512" s="5">
        <v>135</v>
      </c>
      <c r="AR1512" s="5">
        <v>80</v>
      </c>
      <c r="AS1512" s="5">
        <v>123</v>
      </c>
      <c r="AT1512" s="5">
        <v>265</v>
      </c>
      <c r="AU1512" s="5">
        <v>265</v>
      </c>
      <c r="AV1512" s="5">
        <v>300</v>
      </c>
      <c r="AW1512" s="5" t="s">
        <v>6020</v>
      </c>
      <c r="AX1512" s="5" t="s">
        <v>6021</v>
      </c>
    </row>
    <row r="1513" spans="1:50" s="5" customFormat="1" ht="19.95" customHeight="1" x14ac:dyDescent="0.3">
      <c r="A1513" s="5" t="s">
        <v>12480</v>
      </c>
      <c r="B1513" s="5" t="s">
        <v>12481</v>
      </c>
      <c r="C1513" s="5" t="s">
        <v>12482</v>
      </c>
      <c r="D1513" s="5" t="s">
        <v>52</v>
      </c>
      <c r="E1513" s="5" t="s">
        <v>52</v>
      </c>
      <c r="F1513" s="5" t="s">
        <v>6010</v>
      </c>
      <c r="G1513" s="5" t="s">
        <v>6011</v>
      </c>
      <c r="H1513" s="5" t="s">
        <v>12483</v>
      </c>
      <c r="I1513" s="5" t="s">
        <v>12450</v>
      </c>
      <c r="J1513" s="5" t="s">
        <v>57</v>
      </c>
      <c r="K1513" s="5" t="s">
        <v>5872</v>
      </c>
      <c r="L1513" s="5" t="s">
        <v>57</v>
      </c>
      <c r="M1513" s="5" t="s">
        <v>6014</v>
      </c>
      <c r="N1513" s="5" t="s">
        <v>251</v>
      </c>
      <c r="O1513" s="5" t="s">
        <v>57</v>
      </c>
      <c r="P1513" s="5" t="s">
        <v>2387</v>
      </c>
      <c r="Q1513" s="5" t="s">
        <v>2211</v>
      </c>
      <c r="R1513" s="5" t="s">
        <v>2257</v>
      </c>
      <c r="S1513" s="6" t="s">
        <v>57</v>
      </c>
      <c r="T1513" s="5" t="s">
        <v>57</v>
      </c>
      <c r="U1513" s="5" t="s">
        <v>2389</v>
      </c>
      <c r="V1513" s="5" t="s">
        <v>12451</v>
      </c>
      <c r="W1513" s="5" t="s">
        <v>255</v>
      </c>
      <c r="X1513" s="5" t="s">
        <v>6831</v>
      </c>
      <c r="Y1513" s="5" t="s">
        <v>71</v>
      </c>
      <c r="Z1513" s="5" t="s">
        <v>2187</v>
      </c>
      <c r="AA1513" s="5" t="s">
        <v>6018</v>
      </c>
      <c r="AB1513" s="5" t="s">
        <v>256</v>
      </c>
      <c r="AC1513" s="5" t="s">
        <v>57</v>
      </c>
      <c r="AD1513" s="5" t="s">
        <v>57</v>
      </c>
      <c r="AE1513" s="5" t="s">
        <v>1107</v>
      </c>
      <c r="AF1513" s="5" t="s">
        <v>57</v>
      </c>
      <c r="AG1513" s="5" t="s">
        <v>12484</v>
      </c>
      <c r="AH1513" s="5">
        <v>15</v>
      </c>
      <c r="AI1513" s="5" t="s">
        <v>57</v>
      </c>
      <c r="AJ1513" s="5" t="s">
        <v>57</v>
      </c>
      <c r="AK1513" s="6" t="s">
        <v>12485</v>
      </c>
      <c r="AL1513" s="6" t="s">
        <v>12486</v>
      </c>
      <c r="AM1513" s="6" t="s">
        <v>835</v>
      </c>
      <c r="AN1513" s="7">
        <v>24</v>
      </c>
      <c r="AO1513" s="5" t="s">
        <v>1046</v>
      </c>
      <c r="AP1513" s="5" t="s">
        <v>1046</v>
      </c>
      <c r="AQ1513" s="5">
        <v>135</v>
      </c>
      <c r="AR1513" s="5">
        <v>80</v>
      </c>
      <c r="AS1513" s="5">
        <v>123</v>
      </c>
      <c r="AT1513" s="5">
        <v>265</v>
      </c>
      <c r="AU1513" s="5">
        <v>265</v>
      </c>
      <c r="AV1513" s="5">
        <v>300</v>
      </c>
      <c r="AW1513" s="5" t="s">
        <v>12487</v>
      </c>
      <c r="AX1513" s="5" t="s">
        <v>12488</v>
      </c>
    </row>
    <row r="1514" spans="1:50" s="5" customFormat="1" ht="19.95" customHeight="1" x14ac:dyDescent="0.3">
      <c r="A1514" s="5" t="s">
        <v>12489</v>
      </c>
      <c r="B1514" s="5" t="s">
        <v>12490</v>
      </c>
      <c r="C1514" s="5" t="s">
        <v>12491</v>
      </c>
      <c r="D1514" s="5" t="s">
        <v>52</v>
      </c>
      <c r="E1514" s="5" t="s">
        <v>52</v>
      </c>
      <c r="F1514" s="5" t="s">
        <v>6010</v>
      </c>
      <c r="G1514" s="5" t="s">
        <v>6011</v>
      </c>
      <c r="H1514" s="5" t="s">
        <v>12492</v>
      </c>
      <c r="I1514" s="5" t="s">
        <v>12450</v>
      </c>
      <c r="J1514" s="5" t="s">
        <v>57</v>
      </c>
      <c r="K1514" s="5" t="s">
        <v>5872</v>
      </c>
      <c r="L1514" s="5" t="s">
        <v>57</v>
      </c>
      <c r="M1514" s="5" t="s">
        <v>5873</v>
      </c>
      <c r="N1514" s="5" t="s">
        <v>6015</v>
      </c>
      <c r="O1514" s="5" t="s">
        <v>57</v>
      </c>
      <c r="P1514" s="5" t="s">
        <v>2387</v>
      </c>
      <c r="Q1514" s="5" t="s">
        <v>2211</v>
      </c>
      <c r="R1514" s="5" t="s">
        <v>2257</v>
      </c>
      <c r="S1514" s="6" t="s">
        <v>57</v>
      </c>
      <c r="T1514" s="5" t="s">
        <v>57</v>
      </c>
      <c r="U1514" s="5" t="s">
        <v>2389</v>
      </c>
      <c r="V1514" s="5" t="s">
        <v>12451</v>
      </c>
      <c r="W1514" s="5" t="s">
        <v>6017</v>
      </c>
      <c r="X1514" s="5" t="s">
        <v>506</v>
      </c>
      <c r="Y1514" s="5" t="s">
        <v>71</v>
      </c>
      <c r="Z1514" s="5" t="s">
        <v>2187</v>
      </c>
      <c r="AA1514" s="5" t="s">
        <v>6018</v>
      </c>
      <c r="AB1514" s="5" t="s">
        <v>73</v>
      </c>
      <c r="AC1514" s="5" t="s">
        <v>57</v>
      </c>
      <c r="AD1514" s="5" t="s">
        <v>57</v>
      </c>
      <c r="AE1514" s="5" t="s">
        <v>1107</v>
      </c>
      <c r="AF1514" s="5" t="s">
        <v>57</v>
      </c>
      <c r="AG1514" s="5" t="s">
        <v>12484</v>
      </c>
      <c r="AH1514" s="5">
        <v>15</v>
      </c>
      <c r="AI1514" s="5" t="s">
        <v>57</v>
      </c>
      <c r="AJ1514" s="5" t="s">
        <v>57</v>
      </c>
      <c r="AK1514" s="6" t="s">
        <v>12493</v>
      </c>
      <c r="AL1514" s="6" t="s">
        <v>12494</v>
      </c>
      <c r="AM1514" s="6" t="s">
        <v>835</v>
      </c>
      <c r="AN1514" s="7">
        <v>24</v>
      </c>
      <c r="AO1514" s="5" t="s">
        <v>1046</v>
      </c>
      <c r="AP1514" s="5" t="s">
        <v>1046</v>
      </c>
      <c r="AQ1514" s="5">
        <v>135</v>
      </c>
      <c r="AR1514" s="5">
        <v>80</v>
      </c>
      <c r="AS1514" s="5">
        <v>123</v>
      </c>
      <c r="AT1514" s="5">
        <v>265</v>
      </c>
      <c r="AU1514" s="5">
        <v>265</v>
      </c>
      <c r="AV1514" s="5">
        <v>300</v>
      </c>
      <c r="AW1514" s="5" t="s">
        <v>12495</v>
      </c>
      <c r="AX1514" s="5" t="s">
        <v>12496</v>
      </c>
    </row>
    <row r="1515" spans="1:50" s="5" customFormat="1" ht="19.95" customHeight="1" x14ac:dyDescent="0.3">
      <c r="A1515" s="5" t="s">
        <v>12497</v>
      </c>
      <c r="B1515" s="5" t="s">
        <v>12498</v>
      </c>
      <c r="C1515" s="5" t="s">
        <v>12499</v>
      </c>
      <c r="D1515" s="5" t="s">
        <v>52</v>
      </c>
      <c r="E1515" s="5" t="s">
        <v>52</v>
      </c>
      <c r="F1515" s="5" t="s">
        <v>6010</v>
      </c>
      <c r="G1515" s="5" t="s">
        <v>6011</v>
      </c>
      <c r="H1515" s="5" t="s">
        <v>12500</v>
      </c>
      <c r="I1515" s="5" t="s">
        <v>12450</v>
      </c>
      <c r="J1515" s="5" t="s">
        <v>57</v>
      </c>
      <c r="K1515" s="5" t="s">
        <v>554</v>
      </c>
      <c r="L1515" s="5" t="s">
        <v>57</v>
      </c>
      <c r="M1515" s="5" t="s">
        <v>12501</v>
      </c>
      <c r="N1515" s="5" t="s">
        <v>251</v>
      </c>
      <c r="O1515" s="5" t="s">
        <v>57</v>
      </c>
      <c r="P1515" s="5" t="s">
        <v>12502</v>
      </c>
      <c r="Q1515" s="5" t="s">
        <v>2211</v>
      </c>
      <c r="R1515" s="5" t="s">
        <v>2257</v>
      </c>
      <c r="S1515" s="6" t="s">
        <v>57</v>
      </c>
      <c r="T1515" s="5" t="s">
        <v>57</v>
      </c>
      <c r="U1515" s="5" t="s">
        <v>12503</v>
      </c>
      <c r="V1515" s="5" t="s">
        <v>12451</v>
      </c>
      <c r="W1515" s="5" t="s">
        <v>255</v>
      </c>
      <c r="X1515" s="5" t="s">
        <v>70</v>
      </c>
      <c r="Y1515" s="5" t="s">
        <v>71</v>
      </c>
      <c r="Z1515" s="5" t="s">
        <v>2187</v>
      </c>
      <c r="AA1515" s="5" t="s">
        <v>6018</v>
      </c>
      <c r="AB1515" s="5" t="s">
        <v>256</v>
      </c>
      <c r="AC1515" s="5" t="s">
        <v>57</v>
      </c>
      <c r="AD1515" s="5" t="s">
        <v>57</v>
      </c>
      <c r="AE1515" s="5" t="s">
        <v>2172</v>
      </c>
      <c r="AF1515" s="5" t="s">
        <v>57</v>
      </c>
      <c r="AG1515" s="5" t="s">
        <v>12484</v>
      </c>
      <c r="AH1515" s="5">
        <v>42</v>
      </c>
      <c r="AI1515" s="5" t="s">
        <v>57</v>
      </c>
      <c r="AJ1515" s="5" t="s">
        <v>57</v>
      </c>
      <c r="AK1515" s="6" t="s">
        <v>12504</v>
      </c>
      <c r="AL1515" s="6" t="s">
        <v>12505</v>
      </c>
      <c r="AM1515" s="6" t="s">
        <v>835</v>
      </c>
      <c r="AN1515" s="7">
        <v>64</v>
      </c>
      <c r="AO1515" s="5" t="s">
        <v>1046</v>
      </c>
      <c r="AP1515" s="5" t="s">
        <v>1046</v>
      </c>
      <c r="AQ1515" s="5">
        <v>2550</v>
      </c>
      <c r="AR1515" s="5">
        <v>1650</v>
      </c>
      <c r="AS1515" s="5">
        <v>950</v>
      </c>
      <c r="AT1515" s="5">
        <v>265</v>
      </c>
      <c r="AU1515" s="5">
        <v>265</v>
      </c>
      <c r="AV1515" s="5">
        <v>300</v>
      </c>
      <c r="AW1515" s="5" t="s">
        <v>12506</v>
      </c>
      <c r="AX1515" s="5" t="s">
        <v>12507</v>
      </c>
    </row>
    <row r="1516" spans="1:50" s="5" customFormat="1" ht="19.95" customHeight="1" x14ac:dyDescent="0.3">
      <c r="A1516" s="5" t="s">
        <v>12508</v>
      </c>
      <c r="B1516" s="5" t="s">
        <v>12509</v>
      </c>
      <c r="C1516" s="5" t="s">
        <v>12510</v>
      </c>
      <c r="D1516" s="5" t="s">
        <v>52</v>
      </c>
      <c r="E1516" s="5" t="s">
        <v>52</v>
      </c>
      <c r="F1516" s="5" t="s">
        <v>6010</v>
      </c>
      <c r="G1516" s="5" t="s">
        <v>6011</v>
      </c>
      <c r="H1516" s="5" t="s">
        <v>12511</v>
      </c>
      <c r="I1516" s="5" t="s">
        <v>12450</v>
      </c>
      <c r="J1516" s="5" t="s">
        <v>57</v>
      </c>
      <c r="K1516" s="5" t="s">
        <v>554</v>
      </c>
      <c r="L1516" s="5" t="s">
        <v>57</v>
      </c>
      <c r="M1516" s="5" t="s">
        <v>12512</v>
      </c>
      <c r="N1516" s="5" t="s">
        <v>6015</v>
      </c>
      <c r="O1516" s="5" t="s">
        <v>57</v>
      </c>
      <c r="P1516" s="5" t="s">
        <v>12502</v>
      </c>
      <c r="Q1516" s="5" t="s">
        <v>2211</v>
      </c>
      <c r="R1516" s="5" t="s">
        <v>2257</v>
      </c>
      <c r="S1516" s="6" t="s">
        <v>57</v>
      </c>
      <c r="T1516" s="5" t="s">
        <v>57</v>
      </c>
      <c r="U1516" s="5" t="s">
        <v>12503</v>
      </c>
      <c r="V1516" s="5" t="s">
        <v>12451</v>
      </c>
      <c r="W1516" s="5" t="s">
        <v>6017</v>
      </c>
      <c r="X1516" s="5" t="s">
        <v>506</v>
      </c>
      <c r="Y1516" s="5" t="s">
        <v>71</v>
      </c>
      <c r="Z1516" s="5" t="s">
        <v>2187</v>
      </c>
      <c r="AA1516" s="5" t="s">
        <v>6018</v>
      </c>
      <c r="AB1516" s="5" t="s">
        <v>73</v>
      </c>
      <c r="AC1516" s="5" t="s">
        <v>57</v>
      </c>
      <c r="AD1516" s="5" t="s">
        <v>57</v>
      </c>
      <c r="AE1516" s="5" t="s">
        <v>2172</v>
      </c>
      <c r="AF1516" s="5" t="s">
        <v>57</v>
      </c>
      <c r="AG1516" s="5" t="s">
        <v>12484</v>
      </c>
      <c r="AH1516" s="5">
        <v>42</v>
      </c>
      <c r="AI1516" s="5" t="s">
        <v>57</v>
      </c>
      <c r="AJ1516" s="5" t="s">
        <v>57</v>
      </c>
      <c r="AK1516" s="6" t="s">
        <v>12513</v>
      </c>
      <c r="AL1516" s="6" t="s">
        <v>12514</v>
      </c>
      <c r="AM1516" s="6" t="s">
        <v>835</v>
      </c>
      <c r="AN1516" s="7">
        <v>64</v>
      </c>
      <c r="AO1516" s="5" t="s">
        <v>1046</v>
      </c>
      <c r="AP1516" s="5" t="s">
        <v>1046</v>
      </c>
      <c r="AQ1516" s="5">
        <v>2550</v>
      </c>
      <c r="AR1516" s="5">
        <v>1650</v>
      </c>
      <c r="AS1516" s="5">
        <v>950</v>
      </c>
      <c r="AT1516" s="5">
        <v>265</v>
      </c>
      <c r="AU1516" s="5">
        <v>265</v>
      </c>
      <c r="AV1516" s="5">
        <v>300</v>
      </c>
      <c r="AW1516" s="5" t="s">
        <v>12515</v>
      </c>
      <c r="AX1516" s="5" t="s">
        <v>12516</v>
      </c>
    </row>
    <row r="1517" spans="1:50" s="5" customFormat="1" ht="19.95" customHeight="1" x14ac:dyDescent="0.3">
      <c r="A1517" s="5" t="s">
        <v>6209</v>
      </c>
      <c r="B1517" s="5" t="s">
        <v>6210</v>
      </c>
      <c r="C1517" s="5" t="s">
        <v>6211</v>
      </c>
      <c r="D1517" s="5" t="s">
        <v>52</v>
      </c>
      <c r="E1517" s="5" t="s">
        <v>52</v>
      </c>
      <c r="F1517" s="5" t="s">
        <v>6183</v>
      </c>
      <c r="G1517" s="5" t="s">
        <v>6184</v>
      </c>
      <c r="H1517" s="5" t="s">
        <v>6212</v>
      </c>
      <c r="I1517" s="5" t="s">
        <v>6082</v>
      </c>
      <c r="J1517" s="5" t="s">
        <v>57</v>
      </c>
      <c r="K1517" s="5" t="s">
        <v>554</v>
      </c>
      <c r="L1517" s="5" t="s">
        <v>57</v>
      </c>
      <c r="M1517" s="5" t="s">
        <v>6213</v>
      </c>
      <c r="N1517" s="5" t="s">
        <v>6186</v>
      </c>
      <c r="O1517" s="5" t="s">
        <v>57</v>
      </c>
      <c r="P1517" s="5" t="s">
        <v>6187</v>
      </c>
      <c r="Q1517" s="5" t="s">
        <v>2211</v>
      </c>
      <c r="R1517" s="5" t="s">
        <v>2185</v>
      </c>
      <c r="S1517" s="6" t="s">
        <v>57</v>
      </c>
      <c r="T1517" s="5" t="s">
        <v>57</v>
      </c>
      <c r="U1517" s="5" t="s">
        <v>6189</v>
      </c>
      <c r="V1517" s="5" t="s">
        <v>6085</v>
      </c>
      <c r="W1517" s="5" t="s">
        <v>6190</v>
      </c>
      <c r="X1517" s="5" t="s">
        <v>6204</v>
      </c>
      <c r="Y1517" s="5" t="s">
        <v>71</v>
      </c>
      <c r="Z1517" s="5" t="s">
        <v>2187</v>
      </c>
      <c r="AA1517" s="5" t="s">
        <v>6192</v>
      </c>
      <c r="AB1517" s="5" t="s">
        <v>6193</v>
      </c>
      <c r="AC1517" s="5" t="s">
        <v>57</v>
      </c>
      <c r="AD1517" s="5" t="s">
        <v>57</v>
      </c>
      <c r="AE1517" s="5" t="s">
        <v>6214</v>
      </c>
      <c r="AF1517" s="5" t="s">
        <v>57</v>
      </c>
      <c r="AG1517" s="5" t="s">
        <v>1107</v>
      </c>
      <c r="AH1517" s="5">
        <v>250</v>
      </c>
      <c r="AI1517" s="5" t="s">
        <v>57</v>
      </c>
      <c r="AJ1517" s="5" t="s">
        <v>57</v>
      </c>
      <c r="AK1517" s="6" t="s">
        <v>14847</v>
      </c>
      <c r="AL1517" s="6" t="s">
        <v>6215</v>
      </c>
      <c r="AM1517" s="6" t="s">
        <v>835</v>
      </c>
      <c r="AN1517" s="7">
        <v>317</v>
      </c>
      <c r="AO1517" s="5" t="s">
        <v>1046</v>
      </c>
      <c r="AP1517" s="5" t="s">
        <v>1046</v>
      </c>
      <c r="AQ1517" s="5" t="s">
        <v>57</v>
      </c>
      <c r="AR1517" s="5" t="s">
        <v>57</v>
      </c>
      <c r="AS1517" s="5" t="s">
        <v>57</v>
      </c>
      <c r="AT1517" s="5">
        <v>265</v>
      </c>
      <c r="AU1517" s="5">
        <v>265</v>
      </c>
      <c r="AV1517" s="5">
        <v>300</v>
      </c>
      <c r="AW1517" s="5" t="s">
        <v>6216</v>
      </c>
      <c r="AX1517" s="5" t="s">
        <v>6217</v>
      </c>
    </row>
    <row r="1518" spans="1:50" s="5" customFormat="1" ht="19.95" customHeight="1" x14ac:dyDescent="0.3">
      <c r="A1518" s="5" t="s">
        <v>6228</v>
      </c>
      <c r="B1518" s="5" t="s">
        <v>6229</v>
      </c>
      <c r="C1518" s="5" t="s">
        <v>6230</v>
      </c>
      <c r="D1518" s="5" t="s">
        <v>52</v>
      </c>
      <c r="E1518" s="5" t="s">
        <v>52</v>
      </c>
      <c r="F1518" s="5" t="s">
        <v>6183</v>
      </c>
      <c r="G1518" s="5" t="s">
        <v>6184</v>
      </c>
      <c r="H1518" s="5" t="s">
        <v>6231</v>
      </c>
      <c r="I1518" s="5" t="s">
        <v>6082</v>
      </c>
      <c r="J1518" s="5" t="s">
        <v>57</v>
      </c>
      <c r="K1518" s="5" t="s">
        <v>4570</v>
      </c>
      <c r="L1518" s="5" t="s">
        <v>57</v>
      </c>
      <c r="M1518" s="5" t="s">
        <v>6232</v>
      </c>
      <c r="N1518" s="5" t="s">
        <v>6186</v>
      </c>
      <c r="O1518" s="5" t="s">
        <v>57</v>
      </c>
      <c r="P1518" s="5" t="s">
        <v>6187</v>
      </c>
      <c r="Q1518" s="5" t="s">
        <v>2211</v>
      </c>
      <c r="R1518" s="5" t="s">
        <v>2407</v>
      </c>
      <c r="S1518" s="6" t="s">
        <v>57</v>
      </c>
      <c r="T1518" s="5" t="s">
        <v>57</v>
      </c>
      <c r="U1518" s="5" t="s">
        <v>6189</v>
      </c>
      <c r="V1518" s="5" t="s">
        <v>6085</v>
      </c>
      <c r="W1518" s="5" t="s">
        <v>6190</v>
      </c>
      <c r="X1518" s="5" t="s">
        <v>6204</v>
      </c>
      <c r="Y1518" s="5" t="s">
        <v>71</v>
      </c>
      <c r="Z1518" s="5" t="s">
        <v>2187</v>
      </c>
      <c r="AA1518" s="5" t="s">
        <v>6192</v>
      </c>
      <c r="AB1518" s="5" t="s">
        <v>6193</v>
      </c>
      <c r="AC1518" s="5" t="s">
        <v>57</v>
      </c>
      <c r="AD1518" s="5" t="s">
        <v>57</v>
      </c>
      <c r="AE1518" s="5" t="s">
        <v>6233</v>
      </c>
      <c r="AF1518" s="5" t="s">
        <v>57</v>
      </c>
      <c r="AG1518" s="5" t="s">
        <v>1990</v>
      </c>
      <c r="AH1518" s="5">
        <v>250</v>
      </c>
      <c r="AI1518" s="5" t="s">
        <v>57</v>
      </c>
      <c r="AJ1518" s="5" t="s">
        <v>57</v>
      </c>
      <c r="AK1518" s="6" t="s">
        <v>14848</v>
      </c>
      <c r="AL1518" s="6" t="s">
        <v>6234</v>
      </c>
      <c r="AM1518" s="6" t="s">
        <v>835</v>
      </c>
      <c r="AN1518" s="7">
        <v>317</v>
      </c>
      <c r="AO1518" s="5" t="s">
        <v>372</v>
      </c>
      <c r="AP1518" s="5" t="s">
        <v>372</v>
      </c>
      <c r="AQ1518" s="5" t="s">
        <v>57</v>
      </c>
      <c r="AR1518" s="5" t="s">
        <v>57</v>
      </c>
      <c r="AS1518" s="5" t="s">
        <v>57</v>
      </c>
      <c r="AT1518" s="5">
        <v>315</v>
      </c>
      <c r="AU1518" s="5">
        <v>315</v>
      </c>
      <c r="AV1518" s="5">
        <v>380</v>
      </c>
      <c r="AW1518" s="5" t="s">
        <v>6235</v>
      </c>
      <c r="AX1518" s="5" t="s">
        <v>6236</v>
      </c>
    </row>
    <row r="1519" spans="1:50" s="5" customFormat="1" ht="19.95" customHeight="1" x14ac:dyDescent="0.3">
      <c r="A1519" s="5" t="s">
        <v>12517</v>
      </c>
      <c r="B1519" s="5" t="s">
        <v>57</v>
      </c>
      <c r="C1519" s="5" t="s">
        <v>12518</v>
      </c>
      <c r="D1519" s="5" t="s">
        <v>52</v>
      </c>
      <c r="E1519" s="5" t="s">
        <v>52</v>
      </c>
      <c r="F1519" s="5" t="s">
        <v>12519</v>
      </c>
      <c r="G1519" s="5" t="s">
        <v>12520</v>
      </c>
      <c r="H1519" s="5" t="s">
        <v>12521</v>
      </c>
      <c r="I1519" s="5" t="s">
        <v>2285</v>
      </c>
      <c r="J1519" s="5" t="s">
        <v>57</v>
      </c>
      <c r="K1519" s="5" t="s">
        <v>1498</v>
      </c>
      <c r="L1519" s="5" t="s">
        <v>57</v>
      </c>
      <c r="M1519" s="5" t="s">
        <v>1779</v>
      </c>
      <c r="N1519" s="5" t="s">
        <v>4872</v>
      </c>
      <c r="O1519" s="5" t="s">
        <v>57</v>
      </c>
      <c r="P1519" s="5" t="s">
        <v>12522</v>
      </c>
      <c r="Q1519" s="5" t="s">
        <v>2276</v>
      </c>
      <c r="R1519" s="5" t="s">
        <v>2257</v>
      </c>
      <c r="S1519" s="6" t="s">
        <v>57</v>
      </c>
      <c r="T1519" s="5" t="s">
        <v>57</v>
      </c>
      <c r="U1519" s="5" t="s">
        <v>12523</v>
      </c>
      <c r="V1519" s="5" t="s">
        <v>2286</v>
      </c>
      <c r="W1519" s="5" t="s">
        <v>12524</v>
      </c>
      <c r="X1519" s="5" t="s">
        <v>12525</v>
      </c>
      <c r="Y1519" s="5" t="s">
        <v>71</v>
      </c>
      <c r="Z1519" s="5" t="s">
        <v>2187</v>
      </c>
      <c r="AA1519" s="5" t="s">
        <v>12519</v>
      </c>
      <c r="AB1519" s="5" t="s">
        <v>73</v>
      </c>
      <c r="AC1519" s="5" t="s">
        <v>57</v>
      </c>
      <c r="AD1519" s="5" t="s">
        <v>57</v>
      </c>
      <c r="AE1519" s="5" t="s">
        <v>1457</v>
      </c>
      <c r="AF1519" s="5" t="s">
        <v>57</v>
      </c>
      <c r="AG1519" s="5" t="s">
        <v>2393</v>
      </c>
      <c r="AH1519" s="5" t="s">
        <v>57</v>
      </c>
      <c r="AI1519" s="5" t="s">
        <v>57</v>
      </c>
      <c r="AJ1519" s="5" t="s">
        <v>57</v>
      </c>
      <c r="AK1519" s="6" t="s">
        <v>12526</v>
      </c>
      <c r="AL1519" s="6" t="s">
        <v>12527</v>
      </c>
      <c r="AM1519" s="6" t="s">
        <v>835</v>
      </c>
      <c r="AN1519" s="7" t="s">
        <v>57</v>
      </c>
      <c r="AO1519" s="5" t="s">
        <v>478</v>
      </c>
      <c r="AP1519" s="5" t="s">
        <v>478</v>
      </c>
      <c r="AQ1519" s="5" t="s">
        <v>57</v>
      </c>
      <c r="AR1519" s="5" t="s">
        <v>57</v>
      </c>
      <c r="AS1519" s="5" t="s">
        <v>57</v>
      </c>
      <c r="AT1519" s="5" t="s">
        <v>57</v>
      </c>
      <c r="AU1519" s="5" t="s">
        <v>57</v>
      </c>
      <c r="AV1519" s="5" t="s">
        <v>57</v>
      </c>
      <c r="AW1519" s="5" t="s">
        <v>12528</v>
      </c>
      <c r="AX1519" s="5" t="s">
        <v>57</v>
      </c>
    </row>
    <row r="1520" spans="1:50" s="5" customFormat="1" ht="19.95" customHeight="1" x14ac:dyDescent="0.3">
      <c r="A1520" s="5" t="s">
        <v>12529</v>
      </c>
      <c r="B1520" s="5" t="s">
        <v>57</v>
      </c>
      <c r="C1520" s="5" t="s">
        <v>12530</v>
      </c>
      <c r="D1520" s="5" t="s">
        <v>52</v>
      </c>
      <c r="E1520" s="5" t="s">
        <v>52</v>
      </c>
      <c r="F1520" s="5" t="s">
        <v>12519</v>
      </c>
      <c r="G1520" s="5" t="s">
        <v>12520</v>
      </c>
      <c r="H1520" s="5" t="s">
        <v>12531</v>
      </c>
      <c r="I1520" s="5" t="s">
        <v>2285</v>
      </c>
      <c r="J1520" s="5" t="s">
        <v>57</v>
      </c>
      <c r="K1520" s="5" t="s">
        <v>1970</v>
      </c>
      <c r="L1520" s="5" t="s">
        <v>57</v>
      </c>
      <c r="M1520" s="5" t="s">
        <v>1823</v>
      </c>
      <c r="N1520" s="5" t="s">
        <v>4872</v>
      </c>
      <c r="O1520" s="5" t="s">
        <v>57</v>
      </c>
      <c r="P1520" s="5" t="s">
        <v>12522</v>
      </c>
      <c r="Q1520" s="5" t="s">
        <v>2276</v>
      </c>
      <c r="R1520" s="5" t="s">
        <v>2257</v>
      </c>
      <c r="S1520" s="6" t="s">
        <v>57</v>
      </c>
      <c r="T1520" s="5" t="s">
        <v>57</v>
      </c>
      <c r="U1520" s="5" t="s">
        <v>12523</v>
      </c>
      <c r="V1520" s="5" t="s">
        <v>2286</v>
      </c>
      <c r="W1520" s="5" t="s">
        <v>12524</v>
      </c>
      <c r="X1520" s="5" t="s">
        <v>12532</v>
      </c>
      <c r="Y1520" s="5" t="s">
        <v>71</v>
      </c>
      <c r="Z1520" s="5" t="s">
        <v>2187</v>
      </c>
      <c r="AA1520" s="5" t="s">
        <v>12519</v>
      </c>
      <c r="AB1520" s="5" t="s">
        <v>73</v>
      </c>
      <c r="AC1520" s="5" t="s">
        <v>57</v>
      </c>
      <c r="AD1520" s="5" t="s">
        <v>57</v>
      </c>
      <c r="AE1520" s="5" t="s">
        <v>6101</v>
      </c>
      <c r="AF1520" s="5" t="s">
        <v>57</v>
      </c>
      <c r="AG1520" s="5" t="s">
        <v>10603</v>
      </c>
      <c r="AH1520" s="5" t="s">
        <v>57</v>
      </c>
      <c r="AI1520" s="5" t="s">
        <v>57</v>
      </c>
      <c r="AJ1520" s="5" t="s">
        <v>57</v>
      </c>
      <c r="AK1520" s="6" t="s">
        <v>12533</v>
      </c>
      <c r="AL1520" s="6" t="s">
        <v>12534</v>
      </c>
      <c r="AM1520" s="6" t="s">
        <v>835</v>
      </c>
      <c r="AN1520" s="7" t="s">
        <v>57</v>
      </c>
      <c r="AO1520" s="5" t="s">
        <v>478</v>
      </c>
      <c r="AP1520" s="5" t="s">
        <v>478</v>
      </c>
      <c r="AQ1520" s="5" t="s">
        <v>57</v>
      </c>
      <c r="AR1520" s="5" t="s">
        <v>57</v>
      </c>
      <c r="AS1520" s="5" t="s">
        <v>57</v>
      </c>
      <c r="AT1520" s="5" t="s">
        <v>57</v>
      </c>
      <c r="AU1520" s="5" t="s">
        <v>57</v>
      </c>
      <c r="AV1520" s="5" t="s">
        <v>57</v>
      </c>
      <c r="AW1520" s="5" t="s">
        <v>12535</v>
      </c>
      <c r="AX1520" s="5" t="s">
        <v>57</v>
      </c>
    </row>
    <row r="1521" spans="1:50" s="5" customFormat="1" ht="19.95" customHeight="1" x14ac:dyDescent="0.3">
      <c r="A1521" s="5" t="s">
        <v>12536</v>
      </c>
      <c r="B1521" s="5" t="s">
        <v>57</v>
      </c>
      <c r="C1521" s="5" t="s">
        <v>12537</v>
      </c>
      <c r="D1521" s="5" t="s">
        <v>52</v>
      </c>
      <c r="E1521" s="5" t="s">
        <v>52</v>
      </c>
      <c r="F1521" s="5" t="s">
        <v>12519</v>
      </c>
      <c r="G1521" s="5" t="s">
        <v>12520</v>
      </c>
      <c r="H1521" s="5" t="s">
        <v>12538</v>
      </c>
      <c r="I1521" s="5" t="s">
        <v>6082</v>
      </c>
      <c r="J1521" s="5" t="s">
        <v>57</v>
      </c>
      <c r="K1521" s="5" t="s">
        <v>4570</v>
      </c>
      <c r="L1521" s="5" t="s">
        <v>57</v>
      </c>
      <c r="M1521" s="5" t="s">
        <v>6134</v>
      </c>
      <c r="N1521" s="5" t="s">
        <v>4872</v>
      </c>
      <c r="O1521" s="5" t="s">
        <v>57</v>
      </c>
      <c r="P1521" s="5" t="s">
        <v>12522</v>
      </c>
      <c r="Q1521" s="5" t="s">
        <v>2276</v>
      </c>
      <c r="R1521" s="5" t="s">
        <v>2257</v>
      </c>
      <c r="S1521" s="6" t="s">
        <v>57</v>
      </c>
      <c r="T1521" s="5" t="s">
        <v>57</v>
      </c>
      <c r="U1521" s="5" t="s">
        <v>12523</v>
      </c>
      <c r="V1521" s="5" t="s">
        <v>6085</v>
      </c>
      <c r="W1521" s="5" t="s">
        <v>12524</v>
      </c>
      <c r="X1521" s="5" t="s">
        <v>12532</v>
      </c>
      <c r="Y1521" s="5" t="s">
        <v>71</v>
      </c>
      <c r="Z1521" s="5" t="s">
        <v>2187</v>
      </c>
      <c r="AA1521" s="5" t="s">
        <v>12519</v>
      </c>
      <c r="AB1521" s="5" t="s">
        <v>73</v>
      </c>
      <c r="AC1521" s="5" t="s">
        <v>57</v>
      </c>
      <c r="AD1521" s="5" t="s">
        <v>57</v>
      </c>
      <c r="AE1521" s="5" t="s">
        <v>12539</v>
      </c>
      <c r="AF1521" s="5" t="s">
        <v>57</v>
      </c>
      <c r="AG1521" s="5" t="s">
        <v>2529</v>
      </c>
      <c r="AH1521" s="5" t="s">
        <v>57</v>
      </c>
      <c r="AI1521" s="5" t="s">
        <v>57</v>
      </c>
      <c r="AJ1521" s="5" t="s">
        <v>57</v>
      </c>
      <c r="AK1521" s="6" t="s">
        <v>12540</v>
      </c>
      <c r="AL1521" s="6" t="s">
        <v>12541</v>
      </c>
      <c r="AM1521" s="6" t="s">
        <v>835</v>
      </c>
      <c r="AN1521" s="7" t="s">
        <v>57</v>
      </c>
      <c r="AO1521" s="5" t="s">
        <v>478</v>
      </c>
      <c r="AP1521" s="5" t="s">
        <v>478</v>
      </c>
      <c r="AQ1521" s="5" t="s">
        <v>57</v>
      </c>
      <c r="AR1521" s="5" t="s">
        <v>57</v>
      </c>
      <c r="AS1521" s="5" t="s">
        <v>57</v>
      </c>
      <c r="AT1521" s="5" t="s">
        <v>57</v>
      </c>
      <c r="AU1521" s="5" t="s">
        <v>57</v>
      </c>
      <c r="AV1521" s="5" t="s">
        <v>57</v>
      </c>
      <c r="AW1521" s="5" t="s">
        <v>12542</v>
      </c>
      <c r="AX1521" s="5" t="s">
        <v>57</v>
      </c>
    </row>
    <row r="1522" spans="1:50" s="5" customFormat="1" ht="19.95" customHeight="1" x14ac:dyDescent="0.3">
      <c r="A1522" s="5" t="s">
        <v>12543</v>
      </c>
      <c r="B1522" s="5" t="s">
        <v>57</v>
      </c>
      <c r="C1522" s="5" t="s">
        <v>12544</v>
      </c>
      <c r="D1522" s="5" t="s">
        <v>52</v>
      </c>
      <c r="E1522" s="5" t="s">
        <v>52</v>
      </c>
      <c r="F1522" s="5" t="s">
        <v>12519</v>
      </c>
      <c r="G1522" s="5" t="s">
        <v>12520</v>
      </c>
      <c r="H1522" s="5" t="s">
        <v>12545</v>
      </c>
      <c r="I1522" s="5" t="s">
        <v>6082</v>
      </c>
      <c r="J1522" s="5" t="s">
        <v>57</v>
      </c>
      <c r="K1522" s="5" t="s">
        <v>4597</v>
      </c>
      <c r="L1522" s="5" t="s">
        <v>57</v>
      </c>
      <c r="M1522" s="5" t="s">
        <v>6051</v>
      </c>
      <c r="N1522" s="5" t="s">
        <v>4872</v>
      </c>
      <c r="O1522" s="5" t="s">
        <v>57</v>
      </c>
      <c r="P1522" s="5" t="s">
        <v>12522</v>
      </c>
      <c r="Q1522" s="5" t="s">
        <v>2276</v>
      </c>
      <c r="R1522" s="5" t="s">
        <v>2257</v>
      </c>
      <c r="S1522" s="6" t="s">
        <v>57</v>
      </c>
      <c r="T1522" s="5" t="s">
        <v>57</v>
      </c>
      <c r="U1522" s="5" t="s">
        <v>12523</v>
      </c>
      <c r="V1522" s="5" t="s">
        <v>6085</v>
      </c>
      <c r="W1522" s="5" t="s">
        <v>12524</v>
      </c>
      <c r="X1522" s="5" t="s">
        <v>12532</v>
      </c>
      <c r="Y1522" s="5" t="s">
        <v>71</v>
      </c>
      <c r="Z1522" s="5" t="s">
        <v>2187</v>
      </c>
      <c r="AA1522" s="5" t="s">
        <v>12519</v>
      </c>
      <c r="AB1522" s="5" t="s">
        <v>73</v>
      </c>
      <c r="AC1522" s="5" t="s">
        <v>57</v>
      </c>
      <c r="AD1522" s="5" t="s">
        <v>57</v>
      </c>
      <c r="AE1522" s="5" t="s">
        <v>12546</v>
      </c>
      <c r="AF1522" s="5" t="s">
        <v>57</v>
      </c>
      <c r="AG1522" s="5" t="s">
        <v>2643</v>
      </c>
      <c r="AH1522" s="5" t="s">
        <v>57</v>
      </c>
      <c r="AI1522" s="5" t="s">
        <v>57</v>
      </c>
      <c r="AJ1522" s="5" t="s">
        <v>57</v>
      </c>
      <c r="AK1522" s="6" t="s">
        <v>12547</v>
      </c>
      <c r="AL1522" s="6" t="s">
        <v>12548</v>
      </c>
      <c r="AM1522" s="6" t="s">
        <v>835</v>
      </c>
      <c r="AN1522" s="7" t="s">
        <v>57</v>
      </c>
      <c r="AO1522" s="5" t="s">
        <v>478</v>
      </c>
      <c r="AP1522" s="5" t="s">
        <v>478</v>
      </c>
      <c r="AQ1522" s="5" t="s">
        <v>57</v>
      </c>
      <c r="AR1522" s="5" t="s">
        <v>57</v>
      </c>
      <c r="AS1522" s="5" t="s">
        <v>57</v>
      </c>
      <c r="AT1522" s="5" t="s">
        <v>57</v>
      </c>
      <c r="AU1522" s="5" t="s">
        <v>57</v>
      </c>
      <c r="AV1522" s="5" t="s">
        <v>57</v>
      </c>
      <c r="AW1522" s="5" t="s">
        <v>12549</v>
      </c>
      <c r="AX1522" s="5" t="s">
        <v>57</v>
      </c>
    </row>
    <row r="1523" spans="1:50" s="5" customFormat="1" ht="19.95" customHeight="1" x14ac:dyDescent="0.3">
      <c r="A1523" s="5" t="s">
        <v>12550</v>
      </c>
      <c r="B1523" s="5" t="s">
        <v>57</v>
      </c>
      <c r="C1523" s="5" t="s">
        <v>12551</v>
      </c>
      <c r="D1523" s="5" t="s">
        <v>52</v>
      </c>
      <c r="E1523" s="5" t="s">
        <v>52</v>
      </c>
      <c r="F1523" s="5" t="s">
        <v>12519</v>
      </c>
      <c r="G1523" s="5" t="s">
        <v>12520</v>
      </c>
      <c r="H1523" s="5" t="s">
        <v>12552</v>
      </c>
      <c r="I1523" s="5" t="s">
        <v>2285</v>
      </c>
      <c r="J1523" s="5" t="s">
        <v>57</v>
      </c>
      <c r="K1523" s="5" t="s">
        <v>12553</v>
      </c>
      <c r="L1523" s="5" t="s">
        <v>57</v>
      </c>
      <c r="M1523" s="5" t="s">
        <v>6097</v>
      </c>
      <c r="N1523" s="5" t="s">
        <v>4872</v>
      </c>
      <c r="O1523" s="5" t="s">
        <v>57</v>
      </c>
      <c r="P1523" s="5" t="s">
        <v>12522</v>
      </c>
      <c r="Q1523" s="5" t="s">
        <v>2276</v>
      </c>
      <c r="R1523" s="5" t="s">
        <v>2257</v>
      </c>
      <c r="S1523" s="6" t="s">
        <v>57</v>
      </c>
      <c r="T1523" s="5" t="s">
        <v>57</v>
      </c>
      <c r="U1523" s="5" t="s">
        <v>12523</v>
      </c>
      <c r="V1523" s="5" t="s">
        <v>2286</v>
      </c>
      <c r="W1523" s="5" t="s">
        <v>12524</v>
      </c>
      <c r="X1523" s="5" t="s">
        <v>12532</v>
      </c>
      <c r="Y1523" s="5" t="s">
        <v>71</v>
      </c>
      <c r="Z1523" s="5" t="s">
        <v>2187</v>
      </c>
      <c r="AA1523" s="5" t="s">
        <v>12519</v>
      </c>
      <c r="AB1523" s="5" t="s">
        <v>73</v>
      </c>
      <c r="AC1523" s="5" t="s">
        <v>57</v>
      </c>
      <c r="AD1523" s="5" t="s">
        <v>57</v>
      </c>
      <c r="AE1523" s="5" t="s">
        <v>1488</v>
      </c>
      <c r="AF1523" s="5" t="s">
        <v>57</v>
      </c>
      <c r="AG1523" s="5" t="s">
        <v>2874</v>
      </c>
      <c r="AH1523" s="5" t="s">
        <v>57</v>
      </c>
      <c r="AI1523" s="5" t="s">
        <v>57</v>
      </c>
      <c r="AJ1523" s="5" t="s">
        <v>57</v>
      </c>
      <c r="AK1523" s="6" t="s">
        <v>12554</v>
      </c>
      <c r="AL1523" s="6" t="s">
        <v>12555</v>
      </c>
      <c r="AM1523" s="6" t="s">
        <v>835</v>
      </c>
      <c r="AN1523" s="7" t="s">
        <v>57</v>
      </c>
      <c r="AO1523" s="5" t="s">
        <v>478</v>
      </c>
      <c r="AP1523" s="5" t="s">
        <v>478</v>
      </c>
      <c r="AQ1523" s="5" t="s">
        <v>57</v>
      </c>
      <c r="AR1523" s="5" t="s">
        <v>57</v>
      </c>
      <c r="AS1523" s="5" t="s">
        <v>57</v>
      </c>
      <c r="AT1523" s="5" t="s">
        <v>57</v>
      </c>
      <c r="AU1523" s="5" t="s">
        <v>57</v>
      </c>
      <c r="AV1523" s="5" t="s">
        <v>57</v>
      </c>
      <c r="AW1523" s="5" t="s">
        <v>12556</v>
      </c>
      <c r="AX1523" s="5" t="s">
        <v>57</v>
      </c>
    </row>
    <row r="1524" spans="1:50" s="5" customFormat="1" ht="19.95" customHeight="1" x14ac:dyDescent="0.3">
      <c r="A1524" s="5" t="s">
        <v>12557</v>
      </c>
      <c r="B1524" s="5" t="s">
        <v>57</v>
      </c>
      <c r="C1524" s="5" t="s">
        <v>12558</v>
      </c>
      <c r="D1524" s="5" t="s">
        <v>52</v>
      </c>
      <c r="E1524" s="5" t="s">
        <v>52</v>
      </c>
      <c r="F1524" s="5" t="s">
        <v>12559</v>
      </c>
      <c r="G1524" s="5" t="s">
        <v>12560</v>
      </c>
      <c r="H1524" s="5" t="s">
        <v>12561</v>
      </c>
      <c r="I1524" s="5" t="s">
        <v>12562</v>
      </c>
      <c r="J1524" s="5" t="s">
        <v>57</v>
      </c>
      <c r="K1524" s="5" t="s">
        <v>4748</v>
      </c>
      <c r="L1524" s="5" t="s">
        <v>57</v>
      </c>
      <c r="M1524" s="5" t="s">
        <v>148</v>
      </c>
      <c r="N1524" s="5" t="s">
        <v>57</v>
      </c>
      <c r="O1524" s="5" t="s">
        <v>57</v>
      </c>
      <c r="P1524" s="5" t="s">
        <v>12563</v>
      </c>
      <c r="Q1524" s="5" t="s">
        <v>2211</v>
      </c>
      <c r="R1524" s="5" t="s">
        <v>2185</v>
      </c>
      <c r="S1524" s="6" t="s">
        <v>57</v>
      </c>
      <c r="T1524" s="5" t="s">
        <v>57</v>
      </c>
      <c r="U1524" s="5" t="s">
        <v>12564</v>
      </c>
      <c r="V1524" s="5" t="s">
        <v>12565</v>
      </c>
      <c r="W1524" s="5" t="s">
        <v>71</v>
      </c>
      <c r="X1524" s="5" t="s">
        <v>2187</v>
      </c>
      <c r="Y1524" s="5" t="s">
        <v>57</v>
      </c>
      <c r="Z1524" s="5" t="s">
        <v>57</v>
      </c>
      <c r="AA1524" s="5" t="s">
        <v>12559</v>
      </c>
      <c r="AB1524" s="5" t="s">
        <v>3035</v>
      </c>
      <c r="AC1524" s="5" t="s">
        <v>57</v>
      </c>
      <c r="AD1524" s="5" t="s">
        <v>57</v>
      </c>
      <c r="AE1524" s="5" t="s">
        <v>12566</v>
      </c>
      <c r="AF1524" s="5" t="s">
        <v>57</v>
      </c>
      <c r="AG1524" s="5" t="s">
        <v>3471</v>
      </c>
      <c r="AH1524" s="5" t="s">
        <v>57</v>
      </c>
      <c r="AI1524" s="5" t="s">
        <v>57</v>
      </c>
      <c r="AJ1524" s="5" t="s">
        <v>57</v>
      </c>
      <c r="AK1524" s="6" t="s">
        <v>12567</v>
      </c>
      <c r="AL1524" s="6" t="s">
        <v>12568</v>
      </c>
      <c r="AM1524" s="6" t="s">
        <v>835</v>
      </c>
      <c r="AN1524" s="7" t="s">
        <v>57</v>
      </c>
      <c r="AO1524" s="5" t="s">
        <v>3619</v>
      </c>
      <c r="AP1524" s="5" t="s">
        <v>3619</v>
      </c>
      <c r="AQ1524" s="5" t="s">
        <v>57</v>
      </c>
      <c r="AR1524" s="5" t="s">
        <v>57</v>
      </c>
      <c r="AS1524" s="5" t="s">
        <v>57</v>
      </c>
      <c r="AT1524" s="5" t="s">
        <v>57</v>
      </c>
      <c r="AU1524" s="5" t="s">
        <v>57</v>
      </c>
      <c r="AV1524" s="5" t="s">
        <v>57</v>
      </c>
      <c r="AW1524" s="5" t="s">
        <v>12569</v>
      </c>
      <c r="AX1524" s="5" t="s">
        <v>57</v>
      </c>
    </row>
    <row r="1525" spans="1:50" s="5" customFormat="1" ht="19.95" customHeight="1" x14ac:dyDescent="0.3">
      <c r="A1525" s="5" t="s">
        <v>12570</v>
      </c>
      <c r="B1525" s="5" t="s">
        <v>57</v>
      </c>
      <c r="C1525" s="5" t="s">
        <v>12571</v>
      </c>
      <c r="D1525" s="5" t="s">
        <v>52</v>
      </c>
      <c r="E1525" s="5" t="s">
        <v>52</v>
      </c>
      <c r="F1525" s="5" t="s">
        <v>12559</v>
      </c>
      <c r="G1525" s="5" t="s">
        <v>12560</v>
      </c>
      <c r="H1525" s="5" t="s">
        <v>12572</v>
      </c>
      <c r="I1525" s="5" t="s">
        <v>12562</v>
      </c>
      <c r="J1525" s="5" t="s">
        <v>57</v>
      </c>
      <c r="K1525" s="5" t="s">
        <v>5035</v>
      </c>
      <c r="L1525" s="5" t="s">
        <v>57</v>
      </c>
      <c r="M1525" s="5" t="s">
        <v>12573</v>
      </c>
      <c r="N1525" s="5" t="s">
        <v>57</v>
      </c>
      <c r="O1525" s="5" t="s">
        <v>57</v>
      </c>
      <c r="P1525" s="5" t="s">
        <v>12563</v>
      </c>
      <c r="Q1525" s="5" t="s">
        <v>2239</v>
      </c>
      <c r="R1525" s="5" t="s">
        <v>3630</v>
      </c>
      <c r="S1525" s="6" t="s">
        <v>57</v>
      </c>
      <c r="T1525" s="5" t="s">
        <v>57</v>
      </c>
      <c r="U1525" s="5" t="s">
        <v>12564</v>
      </c>
      <c r="V1525" s="5" t="s">
        <v>12565</v>
      </c>
      <c r="W1525" s="5" t="s">
        <v>71</v>
      </c>
      <c r="X1525" s="5" t="s">
        <v>2187</v>
      </c>
      <c r="Y1525" s="5" t="s">
        <v>57</v>
      </c>
      <c r="Z1525" s="5" t="s">
        <v>57</v>
      </c>
      <c r="AA1525" s="5" t="s">
        <v>12559</v>
      </c>
      <c r="AB1525" s="5" t="s">
        <v>3035</v>
      </c>
      <c r="AC1525" s="5" t="s">
        <v>57</v>
      </c>
      <c r="AD1525" s="5" t="s">
        <v>57</v>
      </c>
      <c r="AE1525" s="5" t="s">
        <v>12574</v>
      </c>
      <c r="AF1525" s="5" t="s">
        <v>57</v>
      </c>
      <c r="AG1525" s="5" t="s">
        <v>3471</v>
      </c>
      <c r="AH1525" s="5" t="s">
        <v>57</v>
      </c>
      <c r="AI1525" s="5" t="s">
        <v>57</v>
      </c>
      <c r="AJ1525" s="5" t="s">
        <v>57</v>
      </c>
      <c r="AK1525" s="6" t="s">
        <v>12575</v>
      </c>
      <c r="AL1525" s="6" t="s">
        <v>12576</v>
      </c>
      <c r="AM1525" s="6" t="s">
        <v>835</v>
      </c>
      <c r="AN1525" s="7" t="s">
        <v>57</v>
      </c>
      <c r="AO1525" s="5" t="s">
        <v>3619</v>
      </c>
      <c r="AP1525" s="5" t="s">
        <v>3619</v>
      </c>
      <c r="AQ1525" s="5" t="s">
        <v>57</v>
      </c>
      <c r="AR1525" s="5" t="s">
        <v>57</v>
      </c>
      <c r="AS1525" s="5" t="s">
        <v>57</v>
      </c>
      <c r="AT1525" s="5" t="s">
        <v>57</v>
      </c>
      <c r="AU1525" s="5" t="s">
        <v>57</v>
      </c>
      <c r="AV1525" s="5" t="s">
        <v>57</v>
      </c>
      <c r="AW1525" s="5" t="s">
        <v>12577</v>
      </c>
      <c r="AX1525" s="5" t="s">
        <v>57</v>
      </c>
    </row>
    <row r="1526" spans="1:50" s="5" customFormat="1" ht="19.95" customHeight="1" x14ac:dyDescent="0.3">
      <c r="A1526" s="5" t="s">
        <v>12578</v>
      </c>
      <c r="B1526" s="5" t="s">
        <v>57</v>
      </c>
      <c r="C1526" s="5" t="s">
        <v>12579</v>
      </c>
      <c r="D1526" s="5" t="s">
        <v>52</v>
      </c>
      <c r="E1526" s="5" t="s">
        <v>52</v>
      </c>
      <c r="F1526" s="5" t="s">
        <v>12559</v>
      </c>
      <c r="G1526" s="5" t="s">
        <v>12560</v>
      </c>
      <c r="H1526" s="5" t="s">
        <v>12580</v>
      </c>
      <c r="I1526" s="5" t="s">
        <v>12562</v>
      </c>
      <c r="J1526" s="5" t="s">
        <v>57</v>
      </c>
      <c r="K1526" s="5" t="s">
        <v>12581</v>
      </c>
      <c r="L1526" s="5" t="s">
        <v>57</v>
      </c>
      <c r="M1526" s="5" t="s">
        <v>6159</v>
      </c>
      <c r="N1526" s="5" t="s">
        <v>57</v>
      </c>
      <c r="O1526" s="5" t="s">
        <v>57</v>
      </c>
      <c r="P1526" s="5" t="s">
        <v>12563</v>
      </c>
      <c r="Q1526" s="5" t="s">
        <v>2239</v>
      </c>
      <c r="R1526" s="5" t="s">
        <v>2348</v>
      </c>
      <c r="S1526" s="6" t="s">
        <v>57</v>
      </c>
      <c r="T1526" s="5" t="s">
        <v>57</v>
      </c>
      <c r="U1526" s="5" t="s">
        <v>12564</v>
      </c>
      <c r="V1526" s="5" t="s">
        <v>12565</v>
      </c>
      <c r="W1526" s="5" t="s">
        <v>71</v>
      </c>
      <c r="X1526" s="5" t="s">
        <v>2187</v>
      </c>
      <c r="Y1526" s="5" t="s">
        <v>57</v>
      </c>
      <c r="Z1526" s="5" t="s">
        <v>57</v>
      </c>
      <c r="AA1526" s="5" t="s">
        <v>12559</v>
      </c>
      <c r="AB1526" s="5" t="s">
        <v>3035</v>
      </c>
      <c r="AC1526" s="5" t="s">
        <v>57</v>
      </c>
      <c r="AD1526" s="5" t="s">
        <v>57</v>
      </c>
      <c r="AE1526" s="5" t="s">
        <v>12582</v>
      </c>
      <c r="AF1526" s="5" t="s">
        <v>57</v>
      </c>
      <c r="AG1526" s="5" t="s">
        <v>12583</v>
      </c>
      <c r="AH1526" s="5" t="s">
        <v>57</v>
      </c>
      <c r="AI1526" s="5" t="s">
        <v>57</v>
      </c>
      <c r="AJ1526" s="5" t="s">
        <v>57</v>
      </c>
      <c r="AK1526" s="6" t="s">
        <v>12584</v>
      </c>
      <c r="AL1526" s="6" t="s">
        <v>12585</v>
      </c>
      <c r="AM1526" s="6" t="s">
        <v>835</v>
      </c>
      <c r="AN1526" s="7" t="s">
        <v>57</v>
      </c>
      <c r="AO1526" s="5" t="s">
        <v>12586</v>
      </c>
      <c r="AP1526" s="5" t="s">
        <v>12586</v>
      </c>
      <c r="AQ1526" s="5" t="s">
        <v>57</v>
      </c>
      <c r="AR1526" s="5" t="s">
        <v>57</v>
      </c>
      <c r="AS1526" s="5" t="s">
        <v>57</v>
      </c>
      <c r="AT1526" s="5" t="s">
        <v>57</v>
      </c>
      <c r="AU1526" s="5" t="s">
        <v>57</v>
      </c>
      <c r="AV1526" s="5" t="s">
        <v>57</v>
      </c>
      <c r="AW1526" s="5" t="s">
        <v>12587</v>
      </c>
      <c r="AX1526" s="5" t="s">
        <v>57</v>
      </c>
    </row>
    <row r="1527" spans="1:50" s="5" customFormat="1" ht="19.95" customHeight="1" x14ac:dyDescent="0.3">
      <c r="A1527" s="5" t="s">
        <v>12588</v>
      </c>
      <c r="B1527" s="5" t="s">
        <v>57</v>
      </c>
      <c r="C1527" s="5" t="s">
        <v>12589</v>
      </c>
      <c r="D1527" s="5" t="s">
        <v>52</v>
      </c>
      <c r="E1527" s="5" t="s">
        <v>52</v>
      </c>
      <c r="F1527" s="5" t="s">
        <v>12559</v>
      </c>
      <c r="G1527" s="5" t="s">
        <v>12560</v>
      </c>
      <c r="H1527" s="5" t="s">
        <v>12590</v>
      </c>
      <c r="I1527" s="5" t="s">
        <v>12562</v>
      </c>
      <c r="J1527" s="5" t="s">
        <v>57</v>
      </c>
      <c r="K1527" s="5" t="s">
        <v>1157</v>
      </c>
      <c r="L1527" s="5" t="s">
        <v>57</v>
      </c>
      <c r="M1527" s="5" t="s">
        <v>12591</v>
      </c>
      <c r="N1527" s="5" t="s">
        <v>12592</v>
      </c>
      <c r="O1527" s="5" t="s">
        <v>57</v>
      </c>
      <c r="P1527" s="5" t="s">
        <v>12563</v>
      </c>
      <c r="Q1527" s="5" t="s">
        <v>2239</v>
      </c>
      <c r="R1527" s="5" t="s">
        <v>2407</v>
      </c>
      <c r="S1527" s="6" t="s">
        <v>57</v>
      </c>
      <c r="T1527" s="5" t="s">
        <v>57</v>
      </c>
      <c r="U1527" s="5" t="s">
        <v>12564</v>
      </c>
      <c r="V1527" s="5" t="s">
        <v>12565</v>
      </c>
      <c r="W1527" s="5" t="s">
        <v>12593</v>
      </c>
      <c r="X1527" s="5" t="s">
        <v>71</v>
      </c>
      <c r="Y1527" s="5" t="s">
        <v>2187</v>
      </c>
      <c r="Z1527" s="5" t="s">
        <v>57</v>
      </c>
      <c r="AA1527" s="5" t="s">
        <v>12559</v>
      </c>
      <c r="AB1527" s="5" t="s">
        <v>3035</v>
      </c>
      <c r="AC1527" s="5" t="s">
        <v>57</v>
      </c>
      <c r="AD1527" s="5" t="s">
        <v>57</v>
      </c>
      <c r="AE1527" s="5" t="s">
        <v>12594</v>
      </c>
      <c r="AF1527" s="5" t="s">
        <v>57</v>
      </c>
      <c r="AG1527" s="5" t="s">
        <v>3471</v>
      </c>
      <c r="AH1527" s="5" t="s">
        <v>57</v>
      </c>
      <c r="AI1527" s="5" t="s">
        <v>57</v>
      </c>
      <c r="AJ1527" s="5" t="s">
        <v>57</v>
      </c>
      <c r="AK1527" s="6" t="s">
        <v>12595</v>
      </c>
      <c r="AL1527" s="6" t="s">
        <v>12596</v>
      </c>
      <c r="AM1527" s="6" t="s">
        <v>835</v>
      </c>
      <c r="AN1527" s="7" t="s">
        <v>57</v>
      </c>
      <c r="AO1527" s="5" t="s">
        <v>3619</v>
      </c>
      <c r="AP1527" s="5" t="s">
        <v>3619</v>
      </c>
      <c r="AQ1527" s="5" t="s">
        <v>57</v>
      </c>
      <c r="AR1527" s="5" t="s">
        <v>57</v>
      </c>
      <c r="AS1527" s="5" t="s">
        <v>57</v>
      </c>
      <c r="AT1527" s="5" t="s">
        <v>57</v>
      </c>
      <c r="AU1527" s="5" t="s">
        <v>57</v>
      </c>
      <c r="AV1527" s="5" t="s">
        <v>57</v>
      </c>
      <c r="AW1527" s="5" t="s">
        <v>12597</v>
      </c>
      <c r="AX1527" s="5" t="s">
        <v>57</v>
      </c>
    </row>
    <row r="1528" spans="1:50" s="5" customFormat="1" ht="19.95" customHeight="1" x14ac:dyDescent="0.3">
      <c r="A1528" s="5" t="s">
        <v>12598</v>
      </c>
      <c r="B1528" s="5" t="s">
        <v>12599</v>
      </c>
      <c r="C1528" s="5" t="s">
        <v>12600</v>
      </c>
      <c r="D1528" s="5" t="s">
        <v>52</v>
      </c>
      <c r="E1528" s="5" t="s">
        <v>52</v>
      </c>
      <c r="F1528" s="5" t="s">
        <v>6546</v>
      </c>
      <c r="G1528" s="5" t="s">
        <v>6547</v>
      </c>
      <c r="H1528" s="5" t="s">
        <v>12601</v>
      </c>
      <c r="I1528" s="5" t="s">
        <v>2285</v>
      </c>
      <c r="J1528" s="5" t="s">
        <v>57</v>
      </c>
      <c r="K1528" s="5" t="s">
        <v>1102</v>
      </c>
      <c r="L1528" s="5" t="s">
        <v>60</v>
      </c>
      <c r="M1528" s="5" t="s">
        <v>389</v>
      </c>
      <c r="N1528" s="5" t="s">
        <v>57</v>
      </c>
      <c r="O1528" s="5" t="s">
        <v>57</v>
      </c>
      <c r="P1528" s="5" t="s">
        <v>4764</v>
      </c>
      <c r="Q1528" s="5" t="s">
        <v>2407</v>
      </c>
      <c r="R1528" s="5" t="s">
        <v>2257</v>
      </c>
      <c r="S1528" s="6" t="s">
        <v>57</v>
      </c>
      <c r="T1528" s="5" t="s">
        <v>57</v>
      </c>
      <c r="U1528" s="5" t="s">
        <v>4766</v>
      </c>
      <c r="V1528" s="5" t="s">
        <v>6316</v>
      </c>
      <c r="W1528" s="5" t="s">
        <v>2286</v>
      </c>
      <c r="X1528" s="5" t="s">
        <v>645</v>
      </c>
      <c r="Y1528" s="5" t="s">
        <v>2260</v>
      </c>
      <c r="Z1528" s="5" t="s">
        <v>2261</v>
      </c>
      <c r="AA1528" s="5" t="s">
        <v>6457</v>
      </c>
      <c r="AB1528" s="5" t="s">
        <v>2336</v>
      </c>
      <c r="AC1528" s="5" t="s">
        <v>57</v>
      </c>
      <c r="AD1528" s="5" t="s">
        <v>57</v>
      </c>
      <c r="AE1528" s="5" t="s">
        <v>1824</v>
      </c>
      <c r="AF1528" s="5" t="s">
        <v>57</v>
      </c>
      <c r="AG1528" s="5" t="s">
        <v>2265</v>
      </c>
      <c r="AH1528" s="5">
        <v>32</v>
      </c>
      <c r="AI1528" s="5" t="s">
        <v>57</v>
      </c>
      <c r="AJ1528" s="5" t="s">
        <v>57</v>
      </c>
      <c r="AK1528" s="6" t="s">
        <v>12602</v>
      </c>
      <c r="AL1528" s="6" t="s">
        <v>12603</v>
      </c>
      <c r="AM1528" s="6" t="s">
        <v>835</v>
      </c>
      <c r="AN1528" s="7">
        <v>47</v>
      </c>
      <c r="AO1528" s="5" t="s">
        <v>238</v>
      </c>
      <c r="AP1528" s="5" t="s">
        <v>238</v>
      </c>
      <c r="AQ1528" s="5" t="s">
        <v>57</v>
      </c>
      <c r="AR1528" s="5" t="s">
        <v>57</v>
      </c>
      <c r="AS1528" s="5" t="s">
        <v>57</v>
      </c>
      <c r="AT1528" s="5" t="s">
        <v>57</v>
      </c>
      <c r="AU1528" s="5" t="s">
        <v>57</v>
      </c>
      <c r="AV1528" s="5" t="s">
        <v>57</v>
      </c>
      <c r="AW1528" s="5" t="s">
        <v>12604</v>
      </c>
      <c r="AX1528" s="5" t="s">
        <v>57</v>
      </c>
    </row>
    <row r="1529" spans="1:50" s="5" customFormat="1" ht="19.95" customHeight="1" x14ac:dyDescent="0.3">
      <c r="A1529" s="5" t="s">
        <v>12605</v>
      </c>
      <c r="B1529" s="5" t="s">
        <v>12606</v>
      </c>
      <c r="C1529" s="5" t="s">
        <v>12607</v>
      </c>
      <c r="D1529" s="5" t="s">
        <v>52</v>
      </c>
      <c r="E1529" s="5" t="s">
        <v>52</v>
      </c>
      <c r="F1529" s="5" t="s">
        <v>6452</v>
      </c>
      <c r="G1529" s="5" t="s">
        <v>6453</v>
      </c>
      <c r="H1529" s="5" t="s">
        <v>12608</v>
      </c>
      <c r="I1529" s="5" t="s">
        <v>2254</v>
      </c>
      <c r="J1529" s="5" t="s">
        <v>57</v>
      </c>
      <c r="K1529" s="5" t="s">
        <v>268</v>
      </c>
      <c r="L1529" s="5" t="s">
        <v>60</v>
      </c>
      <c r="M1529" s="5" t="s">
        <v>12609</v>
      </c>
      <c r="N1529" s="5" t="s">
        <v>57</v>
      </c>
      <c r="O1529" s="5" t="s">
        <v>57</v>
      </c>
      <c r="P1529" s="5" t="s">
        <v>4764</v>
      </c>
      <c r="Q1529" s="5" t="s">
        <v>2407</v>
      </c>
      <c r="R1529" s="5" t="s">
        <v>2257</v>
      </c>
      <c r="S1529" s="6" t="s">
        <v>57</v>
      </c>
      <c r="T1529" s="5" t="s">
        <v>57</v>
      </c>
      <c r="U1529" s="5" t="s">
        <v>4766</v>
      </c>
      <c r="V1529" s="5" t="s">
        <v>6316</v>
      </c>
      <c r="W1529" s="5" t="s">
        <v>2259</v>
      </c>
      <c r="X1529" s="5" t="s">
        <v>645</v>
      </c>
      <c r="Y1529" s="5" t="s">
        <v>2260</v>
      </c>
      <c r="Z1529" s="5" t="s">
        <v>2261</v>
      </c>
      <c r="AA1529" s="5" t="s">
        <v>6457</v>
      </c>
      <c r="AB1529" s="5" t="s">
        <v>2263</v>
      </c>
      <c r="AC1529" s="5" t="s">
        <v>57</v>
      </c>
      <c r="AD1529" s="5" t="s">
        <v>57</v>
      </c>
      <c r="AE1529" s="5" t="s">
        <v>4181</v>
      </c>
      <c r="AF1529" s="5" t="s">
        <v>57</v>
      </c>
      <c r="AG1529" s="5" t="s">
        <v>2265</v>
      </c>
      <c r="AH1529" s="5">
        <v>32</v>
      </c>
      <c r="AI1529" s="5" t="s">
        <v>57</v>
      </c>
      <c r="AJ1529" s="5" t="s">
        <v>57</v>
      </c>
      <c r="AK1529" s="6" t="s">
        <v>12610</v>
      </c>
      <c r="AL1529" s="6" t="s">
        <v>12611</v>
      </c>
      <c r="AM1529" s="6" t="s">
        <v>835</v>
      </c>
      <c r="AN1529" s="7">
        <v>47</v>
      </c>
      <c r="AO1529" s="5" t="s">
        <v>238</v>
      </c>
      <c r="AP1529" s="5" t="s">
        <v>238</v>
      </c>
      <c r="AQ1529" s="5" t="s">
        <v>57</v>
      </c>
      <c r="AR1529" s="5" t="s">
        <v>57</v>
      </c>
      <c r="AS1529" s="5" t="s">
        <v>57</v>
      </c>
      <c r="AT1529" s="5" t="s">
        <v>57</v>
      </c>
      <c r="AU1529" s="5" t="s">
        <v>57</v>
      </c>
      <c r="AV1529" s="5" t="s">
        <v>57</v>
      </c>
      <c r="AW1529" s="5" t="s">
        <v>12612</v>
      </c>
      <c r="AX1529" s="5" t="s">
        <v>57</v>
      </c>
    </row>
    <row r="1530" spans="1:50" s="5" customFormat="1" ht="19.95" customHeight="1" x14ac:dyDescent="0.3">
      <c r="A1530" s="5" t="s">
        <v>12613</v>
      </c>
      <c r="B1530" s="5" t="s">
        <v>12614</v>
      </c>
      <c r="C1530" s="5" t="s">
        <v>12615</v>
      </c>
      <c r="D1530" s="5" t="s">
        <v>52</v>
      </c>
      <c r="E1530" s="5" t="s">
        <v>52</v>
      </c>
      <c r="F1530" s="5" t="s">
        <v>6472</v>
      </c>
      <c r="G1530" s="5" t="s">
        <v>6473</v>
      </c>
      <c r="H1530" s="5" t="s">
        <v>12616</v>
      </c>
      <c r="I1530" s="5" t="s">
        <v>2254</v>
      </c>
      <c r="J1530" s="5" t="s">
        <v>57</v>
      </c>
      <c r="K1530" s="5" t="s">
        <v>268</v>
      </c>
      <c r="L1530" s="5" t="s">
        <v>60</v>
      </c>
      <c r="M1530" s="5" t="s">
        <v>6638</v>
      </c>
      <c r="N1530" s="5" t="s">
        <v>57</v>
      </c>
      <c r="O1530" s="5" t="s">
        <v>57</v>
      </c>
      <c r="P1530" s="5" t="s">
        <v>4764</v>
      </c>
      <c r="Q1530" s="5" t="s">
        <v>2407</v>
      </c>
      <c r="R1530" s="5" t="s">
        <v>2257</v>
      </c>
      <c r="S1530" s="6" t="s">
        <v>57</v>
      </c>
      <c r="T1530" s="5" t="s">
        <v>57</v>
      </c>
      <c r="U1530" s="5" t="s">
        <v>4766</v>
      </c>
      <c r="V1530" s="5" t="s">
        <v>6316</v>
      </c>
      <c r="W1530" s="5" t="s">
        <v>2259</v>
      </c>
      <c r="X1530" s="5" t="s">
        <v>645</v>
      </c>
      <c r="Y1530" s="5" t="s">
        <v>2260</v>
      </c>
      <c r="Z1530" s="5" t="s">
        <v>2261</v>
      </c>
      <c r="AA1530" s="5" t="s">
        <v>6457</v>
      </c>
      <c r="AB1530" s="5" t="s">
        <v>2277</v>
      </c>
      <c r="AC1530" s="5" t="s">
        <v>57</v>
      </c>
      <c r="AD1530" s="5" t="s">
        <v>57</v>
      </c>
      <c r="AE1530" s="5" t="s">
        <v>4181</v>
      </c>
      <c r="AF1530" s="5" t="s">
        <v>57</v>
      </c>
      <c r="AG1530" s="5" t="s">
        <v>2265</v>
      </c>
      <c r="AH1530" s="5">
        <v>32</v>
      </c>
      <c r="AI1530" s="5" t="s">
        <v>57</v>
      </c>
      <c r="AJ1530" s="5" t="s">
        <v>57</v>
      </c>
      <c r="AK1530" s="6" t="s">
        <v>12617</v>
      </c>
      <c r="AL1530" s="6" t="s">
        <v>12618</v>
      </c>
      <c r="AM1530" s="6" t="s">
        <v>835</v>
      </c>
      <c r="AN1530" s="7">
        <v>47</v>
      </c>
      <c r="AO1530" s="5" t="s">
        <v>238</v>
      </c>
      <c r="AP1530" s="5" t="s">
        <v>238</v>
      </c>
      <c r="AQ1530" s="5" t="s">
        <v>57</v>
      </c>
      <c r="AR1530" s="5" t="s">
        <v>57</v>
      </c>
      <c r="AS1530" s="5" t="s">
        <v>57</v>
      </c>
      <c r="AT1530" s="5" t="s">
        <v>57</v>
      </c>
      <c r="AU1530" s="5" t="s">
        <v>57</v>
      </c>
      <c r="AV1530" s="5" t="s">
        <v>57</v>
      </c>
      <c r="AW1530" s="5" t="s">
        <v>12619</v>
      </c>
      <c r="AX1530" s="5" t="s">
        <v>57</v>
      </c>
    </row>
    <row r="1531" spans="1:50" s="5" customFormat="1" ht="19.95" customHeight="1" x14ac:dyDescent="0.3">
      <c r="A1531" s="5" t="s">
        <v>12620</v>
      </c>
      <c r="B1531" s="5" t="s">
        <v>12621</v>
      </c>
      <c r="C1531" s="5" t="s">
        <v>12622</v>
      </c>
      <c r="D1531" s="5" t="s">
        <v>52</v>
      </c>
      <c r="E1531" s="5" t="s">
        <v>52</v>
      </c>
      <c r="F1531" s="5" t="s">
        <v>6491</v>
      </c>
      <c r="G1531" s="5" t="s">
        <v>6492</v>
      </c>
      <c r="H1531" s="5" t="s">
        <v>12623</v>
      </c>
      <c r="I1531" s="5" t="s">
        <v>2254</v>
      </c>
      <c r="J1531" s="5" t="s">
        <v>57</v>
      </c>
      <c r="K1531" s="5" t="s">
        <v>268</v>
      </c>
      <c r="L1531" s="5" t="s">
        <v>60</v>
      </c>
      <c r="M1531" s="5" t="s">
        <v>6494</v>
      </c>
      <c r="N1531" s="5" t="s">
        <v>57</v>
      </c>
      <c r="O1531" s="5" t="s">
        <v>57</v>
      </c>
      <c r="P1531" s="5" t="s">
        <v>4764</v>
      </c>
      <c r="Q1531" s="5" t="s">
        <v>2407</v>
      </c>
      <c r="R1531" s="5" t="s">
        <v>2257</v>
      </c>
      <c r="S1531" s="6" t="s">
        <v>57</v>
      </c>
      <c r="T1531" s="5" t="s">
        <v>57</v>
      </c>
      <c r="U1531" s="5" t="s">
        <v>4766</v>
      </c>
      <c r="V1531" s="5" t="s">
        <v>6316</v>
      </c>
      <c r="W1531" s="5" t="s">
        <v>2259</v>
      </c>
      <c r="X1531" s="5" t="s">
        <v>645</v>
      </c>
      <c r="Y1531" s="5" t="s">
        <v>2260</v>
      </c>
      <c r="Z1531" s="5" t="s">
        <v>2261</v>
      </c>
      <c r="AA1531" s="5" t="s">
        <v>6457</v>
      </c>
      <c r="AB1531" s="5" t="s">
        <v>2297</v>
      </c>
      <c r="AC1531" s="5" t="s">
        <v>57</v>
      </c>
      <c r="AD1531" s="5" t="s">
        <v>57</v>
      </c>
      <c r="AE1531" s="5" t="s">
        <v>4181</v>
      </c>
      <c r="AF1531" s="5" t="s">
        <v>57</v>
      </c>
      <c r="AG1531" s="5" t="s">
        <v>2265</v>
      </c>
      <c r="AH1531" s="5">
        <v>32</v>
      </c>
      <c r="AI1531" s="5" t="s">
        <v>57</v>
      </c>
      <c r="AJ1531" s="5" t="s">
        <v>57</v>
      </c>
      <c r="AK1531" s="6" t="s">
        <v>12624</v>
      </c>
      <c r="AL1531" s="6" t="s">
        <v>12625</v>
      </c>
      <c r="AM1531" s="6" t="s">
        <v>835</v>
      </c>
      <c r="AN1531" s="7">
        <v>47</v>
      </c>
      <c r="AO1531" s="5" t="s">
        <v>238</v>
      </c>
      <c r="AP1531" s="5" t="s">
        <v>238</v>
      </c>
      <c r="AQ1531" s="5" t="s">
        <v>57</v>
      </c>
      <c r="AR1531" s="5" t="s">
        <v>57</v>
      </c>
      <c r="AS1531" s="5" t="s">
        <v>57</v>
      </c>
      <c r="AT1531" s="5" t="s">
        <v>57</v>
      </c>
      <c r="AU1531" s="5" t="s">
        <v>57</v>
      </c>
      <c r="AV1531" s="5" t="s">
        <v>57</v>
      </c>
      <c r="AW1531" s="5" t="s">
        <v>12626</v>
      </c>
      <c r="AX1531" s="5" t="s">
        <v>57</v>
      </c>
    </row>
    <row r="1532" spans="1:50" s="5" customFormat="1" ht="19.95" customHeight="1" x14ac:dyDescent="0.3">
      <c r="A1532" s="5" t="s">
        <v>12627</v>
      </c>
      <c r="B1532" s="5" t="s">
        <v>12628</v>
      </c>
      <c r="C1532" s="5" t="s">
        <v>12629</v>
      </c>
      <c r="D1532" s="5" t="s">
        <v>52</v>
      </c>
      <c r="E1532" s="5" t="s">
        <v>52</v>
      </c>
      <c r="F1532" s="5" t="s">
        <v>6510</v>
      </c>
      <c r="G1532" s="5" t="s">
        <v>6511</v>
      </c>
      <c r="H1532" s="5" t="s">
        <v>12630</v>
      </c>
      <c r="I1532" s="5" t="s">
        <v>2254</v>
      </c>
      <c r="J1532" s="5" t="s">
        <v>57</v>
      </c>
      <c r="K1532" s="5" t="s">
        <v>268</v>
      </c>
      <c r="L1532" s="5" t="s">
        <v>60</v>
      </c>
      <c r="M1532" s="5" t="s">
        <v>6559</v>
      </c>
      <c r="N1532" s="5" t="s">
        <v>57</v>
      </c>
      <c r="O1532" s="5" t="s">
        <v>57</v>
      </c>
      <c r="P1532" s="5" t="s">
        <v>4764</v>
      </c>
      <c r="Q1532" s="5" t="s">
        <v>2407</v>
      </c>
      <c r="R1532" s="5" t="s">
        <v>2257</v>
      </c>
      <c r="S1532" s="6" t="s">
        <v>57</v>
      </c>
      <c r="T1532" s="5" t="s">
        <v>57</v>
      </c>
      <c r="U1532" s="5" t="s">
        <v>4766</v>
      </c>
      <c r="V1532" s="5" t="s">
        <v>6316</v>
      </c>
      <c r="W1532" s="5" t="s">
        <v>2259</v>
      </c>
      <c r="X1532" s="5" t="s">
        <v>645</v>
      </c>
      <c r="Y1532" s="5" t="s">
        <v>2260</v>
      </c>
      <c r="Z1532" s="5" t="s">
        <v>2261</v>
      </c>
      <c r="AA1532" s="5" t="s">
        <v>6457</v>
      </c>
      <c r="AB1532" s="5" t="s">
        <v>2990</v>
      </c>
      <c r="AC1532" s="5" t="s">
        <v>57</v>
      </c>
      <c r="AD1532" s="5" t="s">
        <v>57</v>
      </c>
      <c r="AE1532" s="5" t="s">
        <v>4181</v>
      </c>
      <c r="AF1532" s="5" t="s">
        <v>57</v>
      </c>
      <c r="AG1532" s="5" t="s">
        <v>2265</v>
      </c>
      <c r="AH1532" s="5">
        <v>32</v>
      </c>
      <c r="AI1532" s="5" t="s">
        <v>57</v>
      </c>
      <c r="AJ1532" s="5" t="s">
        <v>57</v>
      </c>
      <c r="AK1532" s="6" t="s">
        <v>12631</v>
      </c>
      <c r="AL1532" s="6" t="s">
        <v>12632</v>
      </c>
      <c r="AM1532" s="6" t="s">
        <v>835</v>
      </c>
      <c r="AN1532" s="7">
        <v>47</v>
      </c>
      <c r="AO1532" s="5" t="s">
        <v>238</v>
      </c>
      <c r="AP1532" s="5" t="s">
        <v>238</v>
      </c>
      <c r="AQ1532" s="5" t="s">
        <v>57</v>
      </c>
      <c r="AR1532" s="5" t="s">
        <v>57</v>
      </c>
      <c r="AS1532" s="5" t="s">
        <v>57</v>
      </c>
      <c r="AT1532" s="5" t="s">
        <v>57</v>
      </c>
      <c r="AU1532" s="5" t="s">
        <v>57</v>
      </c>
      <c r="AV1532" s="5" t="s">
        <v>57</v>
      </c>
      <c r="AW1532" s="5" t="s">
        <v>12633</v>
      </c>
      <c r="AX1532" s="5" t="s">
        <v>57</v>
      </c>
    </row>
    <row r="1533" spans="1:50" s="5" customFormat="1" ht="19.95" customHeight="1" x14ac:dyDescent="0.3">
      <c r="A1533" s="5" t="s">
        <v>12634</v>
      </c>
      <c r="B1533" s="5" t="s">
        <v>12635</v>
      </c>
      <c r="C1533" s="5" t="s">
        <v>12636</v>
      </c>
      <c r="D1533" s="5" t="s">
        <v>52</v>
      </c>
      <c r="E1533" s="5" t="s">
        <v>52</v>
      </c>
      <c r="F1533" s="5" t="s">
        <v>6528</v>
      </c>
      <c r="G1533" s="5" t="s">
        <v>6529</v>
      </c>
      <c r="H1533" s="5" t="s">
        <v>12637</v>
      </c>
      <c r="I1533" s="5" t="s">
        <v>2254</v>
      </c>
      <c r="J1533" s="5" t="s">
        <v>57</v>
      </c>
      <c r="K1533" s="5" t="s">
        <v>268</v>
      </c>
      <c r="L1533" s="5" t="s">
        <v>60</v>
      </c>
      <c r="M1533" s="5" t="s">
        <v>6455</v>
      </c>
      <c r="N1533" s="5" t="s">
        <v>57</v>
      </c>
      <c r="O1533" s="5" t="s">
        <v>57</v>
      </c>
      <c r="P1533" s="5" t="s">
        <v>4764</v>
      </c>
      <c r="Q1533" s="5" t="s">
        <v>2407</v>
      </c>
      <c r="R1533" s="5" t="s">
        <v>2257</v>
      </c>
      <c r="S1533" s="6" t="s">
        <v>57</v>
      </c>
      <c r="T1533" s="5" t="s">
        <v>57</v>
      </c>
      <c r="U1533" s="5" t="s">
        <v>4766</v>
      </c>
      <c r="V1533" s="5" t="s">
        <v>6316</v>
      </c>
      <c r="W1533" s="5" t="s">
        <v>2259</v>
      </c>
      <c r="X1533" s="5" t="s">
        <v>645</v>
      </c>
      <c r="Y1533" s="5" t="s">
        <v>2260</v>
      </c>
      <c r="Z1533" s="5" t="s">
        <v>2261</v>
      </c>
      <c r="AA1533" s="5" t="s">
        <v>6457</v>
      </c>
      <c r="AB1533" s="5" t="s">
        <v>3086</v>
      </c>
      <c r="AC1533" s="5" t="s">
        <v>57</v>
      </c>
      <c r="AD1533" s="5" t="s">
        <v>57</v>
      </c>
      <c r="AE1533" s="5" t="s">
        <v>4181</v>
      </c>
      <c r="AF1533" s="5" t="s">
        <v>57</v>
      </c>
      <c r="AG1533" s="5" t="s">
        <v>2265</v>
      </c>
      <c r="AH1533" s="5">
        <v>32</v>
      </c>
      <c r="AI1533" s="5" t="s">
        <v>57</v>
      </c>
      <c r="AJ1533" s="5" t="s">
        <v>57</v>
      </c>
      <c r="AK1533" s="6" t="s">
        <v>12638</v>
      </c>
      <c r="AL1533" s="6" t="s">
        <v>12639</v>
      </c>
      <c r="AM1533" s="6" t="s">
        <v>835</v>
      </c>
      <c r="AN1533" s="7">
        <v>47</v>
      </c>
      <c r="AO1533" s="5" t="s">
        <v>238</v>
      </c>
      <c r="AP1533" s="5" t="s">
        <v>238</v>
      </c>
      <c r="AQ1533" s="5" t="s">
        <v>57</v>
      </c>
      <c r="AR1533" s="5" t="s">
        <v>57</v>
      </c>
      <c r="AS1533" s="5" t="s">
        <v>57</v>
      </c>
      <c r="AT1533" s="5" t="s">
        <v>57</v>
      </c>
      <c r="AU1533" s="5" t="s">
        <v>57</v>
      </c>
      <c r="AV1533" s="5" t="s">
        <v>57</v>
      </c>
      <c r="AW1533" s="5" t="s">
        <v>12640</v>
      </c>
      <c r="AX1533" s="5" t="s">
        <v>57</v>
      </c>
    </row>
    <row r="1534" spans="1:50" s="5" customFormat="1" ht="19.95" customHeight="1" x14ac:dyDescent="0.3">
      <c r="A1534" s="5" t="s">
        <v>12641</v>
      </c>
      <c r="B1534" s="5" t="s">
        <v>12642</v>
      </c>
      <c r="C1534" s="5" t="s">
        <v>12643</v>
      </c>
      <c r="D1534" s="5" t="s">
        <v>52</v>
      </c>
      <c r="E1534" s="5" t="s">
        <v>52</v>
      </c>
      <c r="F1534" s="5" t="s">
        <v>6556</v>
      </c>
      <c r="G1534" s="5" t="s">
        <v>6557</v>
      </c>
      <c r="H1534" s="5" t="s">
        <v>12644</v>
      </c>
      <c r="I1534" s="5" t="s">
        <v>2254</v>
      </c>
      <c r="J1534" s="5" t="s">
        <v>57</v>
      </c>
      <c r="K1534" s="5" t="s">
        <v>268</v>
      </c>
      <c r="L1534" s="5" t="s">
        <v>60</v>
      </c>
      <c r="M1534" s="5" t="s">
        <v>6373</v>
      </c>
      <c r="N1534" s="5" t="s">
        <v>57</v>
      </c>
      <c r="O1534" s="5" t="s">
        <v>57</v>
      </c>
      <c r="P1534" s="5" t="s">
        <v>4764</v>
      </c>
      <c r="Q1534" s="5" t="s">
        <v>2407</v>
      </c>
      <c r="R1534" s="5" t="s">
        <v>2257</v>
      </c>
      <c r="S1534" s="6" t="s">
        <v>57</v>
      </c>
      <c r="T1534" s="5" t="s">
        <v>57</v>
      </c>
      <c r="U1534" s="5" t="s">
        <v>4766</v>
      </c>
      <c r="V1534" s="5" t="s">
        <v>6316</v>
      </c>
      <c r="W1534" s="5" t="s">
        <v>2259</v>
      </c>
      <c r="X1534" s="5" t="s">
        <v>645</v>
      </c>
      <c r="Y1534" s="5" t="s">
        <v>2260</v>
      </c>
      <c r="Z1534" s="5" t="s">
        <v>2261</v>
      </c>
      <c r="AA1534" s="5" t="s">
        <v>6457</v>
      </c>
      <c r="AB1534" s="5" t="s">
        <v>2317</v>
      </c>
      <c r="AC1534" s="5" t="s">
        <v>57</v>
      </c>
      <c r="AD1534" s="5" t="s">
        <v>57</v>
      </c>
      <c r="AE1534" s="5" t="s">
        <v>4181</v>
      </c>
      <c r="AF1534" s="5" t="s">
        <v>57</v>
      </c>
      <c r="AG1534" s="5" t="s">
        <v>2265</v>
      </c>
      <c r="AH1534" s="5">
        <v>32</v>
      </c>
      <c r="AI1534" s="5" t="s">
        <v>57</v>
      </c>
      <c r="AJ1534" s="5" t="s">
        <v>57</v>
      </c>
      <c r="AK1534" s="6" t="s">
        <v>12645</v>
      </c>
      <c r="AL1534" s="6" t="s">
        <v>12646</v>
      </c>
      <c r="AM1534" s="6" t="s">
        <v>835</v>
      </c>
      <c r="AN1534" s="7">
        <v>47</v>
      </c>
      <c r="AO1534" s="5" t="s">
        <v>238</v>
      </c>
      <c r="AP1534" s="5" t="s">
        <v>238</v>
      </c>
      <c r="AQ1534" s="5" t="s">
        <v>57</v>
      </c>
      <c r="AR1534" s="5" t="s">
        <v>57</v>
      </c>
      <c r="AS1534" s="5" t="s">
        <v>57</v>
      </c>
      <c r="AT1534" s="5" t="s">
        <v>57</v>
      </c>
      <c r="AU1534" s="5" t="s">
        <v>57</v>
      </c>
      <c r="AV1534" s="5" t="s">
        <v>57</v>
      </c>
      <c r="AW1534" s="5" t="s">
        <v>12647</v>
      </c>
      <c r="AX1534" s="5" t="s">
        <v>57</v>
      </c>
    </row>
    <row r="1535" spans="1:50" s="5" customFormat="1" ht="19.95" customHeight="1" x14ac:dyDescent="0.3">
      <c r="A1535" s="5" t="s">
        <v>12648</v>
      </c>
      <c r="B1535" s="5" t="s">
        <v>12649</v>
      </c>
      <c r="C1535" s="5" t="s">
        <v>12650</v>
      </c>
      <c r="D1535" s="5" t="s">
        <v>52</v>
      </c>
      <c r="E1535" s="5" t="s">
        <v>52</v>
      </c>
      <c r="F1535" s="5" t="s">
        <v>6452</v>
      </c>
      <c r="G1535" s="5" t="s">
        <v>6453</v>
      </c>
      <c r="H1535" s="5" t="s">
        <v>12651</v>
      </c>
      <c r="I1535" s="5" t="s">
        <v>2254</v>
      </c>
      <c r="J1535" s="5" t="s">
        <v>57</v>
      </c>
      <c r="K1535" s="5" t="s">
        <v>982</v>
      </c>
      <c r="L1535" s="5" t="s">
        <v>60</v>
      </c>
      <c r="M1535" s="5" t="s">
        <v>12652</v>
      </c>
      <c r="N1535" s="5" t="s">
        <v>57</v>
      </c>
      <c r="O1535" s="5" t="s">
        <v>57</v>
      </c>
      <c r="P1535" s="5" t="s">
        <v>4764</v>
      </c>
      <c r="Q1535" s="5" t="s">
        <v>2407</v>
      </c>
      <c r="R1535" s="5" t="s">
        <v>2257</v>
      </c>
      <c r="S1535" s="6" t="s">
        <v>57</v>
      </c>
      <c r="T1535" s="5" t="s">
        <v>57</v>
      </c>
      <c r="U1535" s="5" t="s">
        <v>4766</v>
      </c>
      <c r="V1535" s="5" t="s">
        <v>6316</v>
      </c>
      <c r="W1535" s="5" t="s">
        <v>2259</v>
      </c>
      <c r="X1535" s="5" t="s">
        <v>645</v>
      </c>
      <c r="Y1535" s="5" t="s">
        <v>2260</v>
      </c>
      <c r="Z1535" s="5" t="s">
        <v>2261</v>
      </c>
      <c r="AA1535" s="5" t="s">
        <v>6457</v>
      </c>
      <c r="AB1535" s="5" t="s">
        <v>2263</v>
      </c>
      <c r="AC1535" s="5" t="s">
        <v>57</v>
      </c>
      <c r="AD1535" s="5" t="s">
        <v>57</v>
      </c>
      <c r="AE1535" s="5" t="s">
        <v>4181</v>
      </c>
      <c r="AF1535" s="5" t="s">
        <v>57</v>
      </c>
      <c r="AG1535" s="5" t="s">
        <v>2265</v>
      </c>
      <c r="AH1535" s="5">
        <v>32</v>
      </c>
      <c r="AI1535" s="5" t="s">
        <v>57</v>
      </c>
      <c r="AJ1535" s="5" t="s">
        <v>57</v>
      </c>
      <c r="AK1535" s="6" t="s">
        <v>12653</v>
      </c>
      <c r="AL1535" s="6" t="s">
        <v>12654</v>
      </c>
      <c r="AM1535" s="6" t="s">
        <v>835</v>
      </c>
      <c r="AN1535" s="7">
        <v>47</v>
      </c>
      <c r="AO1535" s="5" t="s">
        <v>238</v>
      </c>
      <c r="AP1535" s="5" t="s">
        <v>238</v>
      </c>
      <c r="AQ1535" s="5" t="s">
        <v>57</v>
      </c>
      <c r="AR1535" s="5" t="s">
        <v>57</v>
      </c>
      <c r="AS1535" s="5" t="s">
        <v>57</v>
      </c>
      <c r="AT1535" s="5" t="s">
        <v>57</v>
      </c>
      <c r="AU1535" s="5" t="s">
        <v>57</v>
      </c>
      <c r="AV1535" s="5" t="s">
        <v>57</v>
      </c>
      <c r="AW1535" s="5" t="s">
        <v>12655</v>
      </c>
      <c r="AX1535" s="5" t="s">
        <v>57</v>
      </c>
    </row>
    <row r="1536" spans="1:50" s="5" customFormat="1" ht="19.95" customHeight="1" x14ac:dyDescent="0.3">
      <c r="A1536" s="5" t="s">
        <v>12656</v>
      </c>
      <c r="B1536" s="5" t="s">
        <v>12657</v>
      </c>
      <c r="C1536" s="5" t="s">
        <v>12658</v>
      </c>
      <c r="D1536" s="5" t="s">
        <v>52</v>
      </c>
      <c r="E1536" s="5" t="s">
        <v>52</v>
      </c>
      <c r="F1536" s="5" t="s">
        <v>6472</v>
      </c>
      <c r="G1536" s="5" t="s">
        <v>6473</v>
      </c>
      <c r="H1536" s="5" t="s">
        <v>12659</v>
      </c>
      <c r="I1536" s="5" t="s">
        <v>2254</v>
      </c>
      <c r="J1536" s="5" t="s">
        <v>57</v>
      </c>
      <c r="K1536" s="5" t="s">
        <v>982</v>
      </c>
      <c r="L1536" s="5" t="s">
        <v>60</v>
      </c>
      <c r="M1536" s="5" t="s">
        <v>6587</v>
      </c>
      <c r="N1536" s="5" t="s">
        <v>57</v>
      </c>
      <c r="O1536" s="5" t="s">
        <v>57</v>
      </c>
      <c r="P1536" s="5" t="s">
        <v>4764</v>
      </c>
      <c r="Q1536" s="5" t="s">
        <v>2407</v>
      </c>
      <c r="R1536" s="5" t="s">
        <v>2257</v>
      </c>
      <c r="S1536" s="6" t="s">
        <v>57</v>
      </c>
      <c r="T1536" s="5" t="s">
        <v>57</v>
      </c>
      <c r="U1536" s="5" t="s">
        <v>4766</v>
      </c>
      <c r="V1536" s="5" t="s">
        <v>6316</v>
      </c>
      <c r="W1536" s="5" t="s">
        <v>2259</v>
      </c>
      <c r="X1536" s="5" t="s">
        <v>645</v>
      </c>
      <c r="Y1536" s="5" t="s">
        <v>2260</v>
      </c>
      <c r="Z1536" s="5" t="s">
        <v>2261</v>
      </c>
      <c r="AA1536" s="5" t="s">
        <v>6457</v>
      </c>
      <c r="AB1536" s="5" t="s">
        <v>2277</v>
      </c>
      <c r="AC1536" s="5" t="s">
        <v>57</v>
      </c>
      <c r="AD1536" s="5" t="s">
        <v>57</v>
      </c>
      <c r="AE1536" s="5" t="s">
        <v>4181</v>
      </c>
      <c r="AF1536" s="5" t="s">
        <v>57</v>
      </c>
      <c r="AG1536" s="5" t="s">
        <v>2265</v>
      </c>
      <c r="AH1536" s="5">
        <v>32</v>
      </c>
      <c r="AI1536" s="5" t="s">
        <v>57</v>
      </c>
      <c r="AJ1536" s="5" t="s">
        <v>57</v>
      </c>
      <c r="AK1536" s="6" t="s">
        <v>12660</v>
      </c>
      <c r="AL1536" s="6" t="s">
        <v>12661</v>
      </c>
      <c r="AM1536" s="6" t="s">
        <v>835</v>
      </c>
      <c r="AN1536" s="7">
        <v>47</v>
      </c>
      <c r="AO1536" s="5" t="s">
        <v>238</v>
      </c>
      <c r="AP1536" s="5" t="s">
        <v>238</v>
      </c>
      <c r="AQ1536" s="5" t="s">
        <v>57</v>
      </c>
      <c r="AR1536" s="5" t="s">
        <v>57</v>
      </c>
      <c r="AS1536" s="5" t="s">
        <v>57</v>
      </c>
      <c r="AT1536" s="5" t="s">
        <v>57</v>
      </c>
      <c r="AU1536" s="5" t="s">
        <v>57</v>
      </c>
      <c r="AV1536" s="5" t="s">
        <v>57</v>
      </c>
      <c r="AW1536" s="5" t="s">
        <v>12662</v>
      </c>
      <c r="AX1536" s="5" t="s">
        <v>57</v>
      </c>
    </row>
    <row r="1537" spans="1:50" s="5" customFormat="1" ht="19.95" customHeight="1" x14ac:dyDescent="0.3">
      <c r="A1537" s="5" t="s">
        <v>12663</v>
      </c>
      <c r="B1537" s="5" t="s">
        <v>12664</v>
      </c>
      <c r="C1537" s="5" t="s">
        <v>12665</v>
      </c>
      <c r="D1537" s="5" t="s">
        <v>52</v>
      </c>
      <c r="E1537" s="5" t="s">
        <v>52</v>
      </c>
      <c r="F1537" s="5" t="s">
        <v>6491</v>
      </c>
      <c r="G1537" s="5" t="s">
        <v>6492</v>
      </c>
      <c r="H1537" s="5" t="s">
        <v>12666</v>
      </c>
      <c r="I1537" s="5" t="s">
        <v>2254</v>
      </c>
      <c r="J1537" s="5" t="s">
        <v>57</v>
      </c>
      <c r="K1537" s="5" t="s">
        <v>982</v>
      </c>
      <c r="L1537" s="5" t="s">
        <v>60</v>
      </c>
      <c r="M1537" s="5" t="s">
        <v>6455</v>
      </c>
      <c r="N1537" s="5" t="s">
        <v>57</v>
      </c>
      <c r="O1537" s="5" t="s">
        <v>57</v>
      </c>
      <c r="P1537" s="5" t="s">
        <v>4764</v>
      </c>
      <c r="Q1537" s="5" t="s">
        <v>2407</v>
      </c>
      <c r="R1537" s="5" t="s">
        <v>2257</v>
      </c>
      <c r="S1537" s="6" t="s">
        <v>57</v>
      </c>
      <c r="T1537" s="5" t="s">
        <v>57</v>
      </c>
      <c r="U1537" s="5" t="s">
        <v>4766</v>
      </c>
      <c r="V1537" s="5" t="s">
        <v>6316</v>
      </c>
      <c r="W1537" s="5" t="s">
        <v>2259</v>
      </c>
      <c r="X1537" s="5" t="s">
        <v>645</v>
      </c>
      <c r="Y1537" s="5" t="s">
        <v>2260</v>
      </c>
      <c r="Z1537" s="5" t="s">
        <v>2261</v>
      </c>
      <c r="AA1537" s="5" t="s">
        <v>6457</v>
      </c>
      <c r="AB1537" s="5" t="s">
        <v>2297</v>
      </c>
      <c r="AC1537" s="5" t="s">
        <v>57</v>
      </c>
      <c r="AD1537" s="5" t="s">
        <v>57</v>
      </c>
      <c r="AE1537" s="5" t="s">
        <v>4181</v>
      </c>
      <c r="AF1537" s="5" t="s">
        <v>57</v>
      </c>
      <c r="AG1537" s="5" t="s">
        <v>2265</v>
      </c>
      <c r="AH1537" s="5">
        <v>32</v>
      </c>
      <c r="AI1537" s="5" t="s">
        <v>57</v>
      </c>
      <c r="AJ1537" s="5" t="s">
        <v>57</v>
      </c>
      <c r="AK1537" s="6" t="s">
        <v>12667</v>
      </c>
      <c r="AL1537" s="6" t="s">
        <v>12668</v>
      </c>
      <c r="AM1537" s="6" t="s">
        <v>835</v>
      </c>
      <c r="AN1537" s="7">
        <v>47</v>
      </c>
      <c r="AO1537" s="5" t="s">
        <v>238</v>
      </c>
      <c r="AP1537" s="5" t="s">
        <v>238</v>
      </c>
      <c r="AQ1537" s="5" t="s">
        <v>57</v>
      </c>
      <c r="AR1537" s="5" t="s">
        <v>57</v>
      </c>
      <c r="AS1537" s="5" t="s">
        <v>57</v>
      </c>
      <c r="AT1537" s="5" t="s">
        <v>57</v>
      </c>
      <c r="AU1537" s="5" t="s">
        <v>57</v>
      </c>
      <c r="AV1537" s="5" t="s">
        <v>57</v>
      </c>
      <c r="AW1537" s="5" t="s">
        <v>12669</v>
      </c>
      <c r="AX1537" s="5" t="s">
        <v>57</v>
      </c>
    </row>
    <row r="1538" spans="1:50" s="5" customFormat="1" ht="19.95" customHeight="1" x14ac:dyDescent="0.3">
      <c r="A1538" s="5" t="s">
        <v>12670</v>
      </c>
      <c r="B1538" s="5" t="s">
        <v>12671</v>
      </c>
      <c r="C1538" s="5" t="s">
        <v>12672</v>
      </c>
      <c r="D1538" s="5" t="s">
        <v>52</v>
      </c>
      <c r="E1538" s="5" t="s">
        <v>52</v>
      </c>
      <c r="F1538" s="5" t="s">
        <v>6510</v>
      </c>
      <c r="G1538" s="5" t="s">
        <v>6511</v>
      </c>
      <c r="H1538" s="5" t="s">
        <v>12673</v>
      </c>
      <c r="I1538" s="5" t="s">
        <v>2254</v>
      </c>
      <c r="J1538" s="5" t="s">
        <v>57</v>
      </c>
      <c r="K1538" s="5" t="s">
        <v>982</v>
      </c>
      <c r="L1538" s="5" t="s">
        <v>60</v>
      </c>
      <c r="M1538" s="5" t="s">
        <v>2423</v>
      </c>
      <c r="N1538" s="5" t="s">
        <v>57</v>
      </c>
      <c r="O1538" s="5" t="s">
        <v>57</v>
      </c>
      <c r="P1538" s="5" t="s">
        <v>4764</v>
      </c>
      <c r="Q1538" s="5" t="s">
        <v>2407</v>
      </c>
      <c r="R1538" s="5" t="s">
        <v>2257</v>
      </c>
      <c r="S1538" s="6" t="s">
        <v>57</v>
      </c>
      <c r="T1538" s="5" t="s">
        <v>57</v>
      </c>
      <c r="U1538" s="5" t="s">
        <v>4766</v>
      </c>
      <c r="V1538" s="5" t="s">
        <v>6316</v>
      </c>
      <c r="W1538" s="5" t="s">
        <v>2259</v>
      </c>
      <c r="X1538" s="5" t="s">
        <v>645</v>
      </c>
      <c r="Y1538" s="5" t="s">
        <v>2260</v>
      </c>
      <c r="Z1538" s="5" t="s">
        <v>2261</v>
      </c>
      <c r="AA1538" s="5" t="s">
        <v>6457</v>
      </c>
      <c r="AB1538" s="5" t="s">
        <v>2990</v>
      </c>
      <c r="AC1538" s="5" t="s">
        <v>57</v>
      </c>
      <c r="AD1538" s="5" t="s">
        <v>57</v>
      </c>
      <c r="AE1538" s="5" t="s">
        <v>4181</v>
      </c>
      <c r="AF1538" s="5" t="s">
        <v>57</v>
      </c>
      <c r="AG1538" s="5" t="s">
        <v>2265</v>
      </c>
      <c r="AH1538" s="5">
        <v>32</v>
      </c>
      <c r="AI1538" s="5" t="s">
        <v>57</v>
      </c>
      <c r="AJ1538" s="5" t="s">
        <v>57</v>
      </c>
      <c r="AK1538" s="6" t="s">
        <v>12674</v>
      </c>
      <c r="AL1538" s="6" t="s">
        <v>12675</v>
      </c>
      <c r="AM1538" s="6" t="s">
        <v>835</v>
      </c>
      <c r="AN1538" s="7">
        <v>47</v>
      </c>
      <c r="AO1538" s="5" t="s">
        <v>238</v>
      </c>
      <c r="AP1538" s="5" t="s">
        <v>238</v>
      </c>
      <c r="AQ1538" s="5" t="s">
        <v>57</v>
      </c>
      <c r="AR1538" s="5" t="s">
        <v>57</v>
      </c>
      <c r="AS1538" s="5" t="s">
        <v>57</v>
      </c>
      <c r="AT1538" s="5" t="s">
        <v>57</v>
      </c>
      <c r="AU1538" s="5" t="s">
        <v>57</v>
      </c>
      <c r="AV1538" s="5" t="s">
        <v>57</v>
      </c>
      <c r="AW1538" s="5" t="s">
        <v>12676</v>
      </c>
      <c r="AX1538" s="5" t="s">
        <v>57</v>
      </c>
    </row>
    <row r="1539" spans="1:50" s="5" customFormat="1" ht="19.95" customHeight="1" x14ac:dyDescent="0.3">
      <c r="A1539" s="5" t="s">
        <v>12677</v>
      </c>
      <c r="B1539" s="5" t="s">
        <v>12678</v>
      </c>
      <c r="C1539" s="5" t="s">
        <v>12679</v>
      </c>
      <c r="D1539" s="5" t="s">
        <v>52</v>
      </c>
      <c r="E1539" s="5" t="s">
        <v>52</v>
      </c>
      <c r="F1539" s="5" t="s">
        <v>6528</v>
      </c>
      <c r="G1539" s="5" t="s">
        <v>6529</v>
      </c>
      <c r="H1539" s="5" t="s">
        <v>12680</v>
      </c>
      <c r="I1539" s="5" t="s">
        <v>2254</v>
      </c>
      <c r="J1539" s="5" t="s">
        <v>57</v>
      </c>
      <c r="K1539" s="5" t="s">
        <v>982</v>
      </c>
      <c r="L1539" s="5" t="s">
        <v>60</v>
      </c>
      <c r="M1539" s="5" t="s">
        <v>12609</v>
      </c>
      <c r="N1539" s="5" t="s">
        <v>57</v>
      </c>
      <c r="O1539" s="5" t="s">
        <v>57</v>
      </c>
      <c r="P1539" s="5" t="s">
        <v>4764</v>
      </c>
      <c r="Q1539" s="5" t="s">
        <v>2407</v>
      </c>
      <c r="R1539" s="5" t="s">
        <v>2257</v>
      </c>
      <c r="S1539" s="6" t="s">
        <v>57</v>
      </c>
      <c r="T1539" s="5" t="s">
        <v>57</v>
      </c>
      <c r="U1539" s="5" t="s">
        <v>4766</v>
      </c>
      <c r="V1539" s="5" t="s">
        <v>6316</v>
      </c>
      <c r="W1539" s="5" t="s">
        <v>2259</v>
      </c>
      <c r="X1539" s="5" t="s">
        <v>645</v>
      </c>
      <c r="Y1539" s="5" t="s">
        <v>2260</v>
      </c>
      <c r="Z1539" s="5" t="s">
        <v>2261</v>
      </c>
      <c r="AA1539" s="5" t="s">
        <v>6457</v>
      </c>
      <c r="AB1539" s="5" t="s">
        <v>3086</v>
      </c>
      <c r="AC1539" s="5" t="s">
        <v>57</v>
      </c>
      <c r="AD1539" s="5" t="s">
        <v>57</v>
      </c>
      <c r="AE1539" s="5" t="s">
        <v>4181</v>
      </c>
      <c r="AF1539" s="5" t="s">
        <v>57</v>
      </c>
      <c r="AG1539" s="5" t="s">
        <v>2265</v>
      </c>
      <c r="AH1539" s="5">
        <v>32</v>
      </c>
      <c r="AI1539" s="5" t="s">
        <v>57</v>
      </c>
      <c r="AJ1539" s="5" t="s">
        <v>57</v>
      </c>
      <c r="AK1539" s="6" t="s">
        <v>12681</v>
      </c>
      <c r="AL1539" s="6" t="s">
        <v>12682</v>
      </c>
      <c r="AM1539" s="6" t="s">
        <v>835</v>
      </c>
      <c r="AN1539" s="7">
        <v>47</v>
      </c>
      <c r="AO1539" s="5" t="s">
        <v>238</v>
      </c>
      <c r="AP1539" s="5" t="s">
        <v>238</v>
      </c>
      <c r="AQ1539" s="5" t="s">
        <v>57</v>
      </c>
      <c r="AR1539" s="5" t="s">
        <v>57</v>
      </c>
      <c r="AS1539" s="5" t="s">
        <v>57</v>
      </c>
      <c r="AT1539" s="5" t="s">
        <v>57</v>
      </c>
      <c r="AU1539" s="5" t="s">
        <v>57</v>
      </c>
      <c r="AV1539" s="5" t="s">
        <v>57</v>
      </c>
      <c r="AW1539" s="5" t="s">
        <v>12683</v>
      </c>
      <c r="AX1539" s="5" t="s">
        <v>57</v>
      </c>
    </row>
    <row r="1540" spans="1:50" s="5" customFormat="1" ht="19.95" customHeight="1" x14ac:dyDescent="0.3">
      <c r="A1540" s="5" t="s">
        <v>12684</v>
      </c>
      <c r="B1540" s="5" t="s">
        <v>12685</v>
      </c>
      <c r="C1540" s="5" t="s">
        <v>12686</v>
      </c>
      <c r="D1540" s="5" t="s">
        <v>52</v>
      </c>
      <c r="E1540" s="5" t="s">
        <v>52</v>
      </c>
      <c r="F1540" s="5" t="s">
        <v>6556</v>
      </c>
      <c r="G1540" s="5" t="s">
        <v>6557</v>
      </c>
      <c r="H1540" s="5" t="s">
        <v>12687</v>
      </c>
      <c r="I1540" s="5" t="s">
        <v>2254</v>
      </c>
      <c r="J1540" s="5" t="s">
        <v>57</v>
      </c>
      <c r="K1540" s="5" t="s">
        <v>982</v>
      </c>
      <c r="L1540" s="5" t="s">
        <v>60</v>
      </c>
      <c r="M1540" s="5" t="s">
        <v>11724</v>
      </c>
      <c r="N1540" s="5" t="s">
        <v>57</v>
      </c>
      <c r="O1540" s="5" t="s">
        <v>57</v>
      </c>
      <c r="P1540" s="5" t="s">
        <v>4764</v>
      </c>
      <c r="Q1540" s="5" t="s">
        <v>2407</v>
      </c>
      <c r="R1540" s="5" t="s">
        <v>2257</v>
      </c>
      <c r="S1540" s="6" t="s">
        <v>57</v>
      </c>
      <c r="T1540" s="5" t="s">
        <v>57</v>
      </c>
      <c r="U1540" s="5" t="s">
        <v>4766</v>
      </c>
      <c r="V1540" s="5" t="s">
        <v>6316</v>
      </c>
      <c r="W1540" s="5" t="s">
        <v>2259</v>
      </c>
      <c r="X1540" s="5" t="s">
        <v>645</v>
      </c>
      <c r="Y1540" s="5" t="s">
        <v>2260</v>
      </c>
      <c r="Z1540" s="5" t="s">
        <v>2261</v>
      </c>
      <c r="AA1540" s="5" t="s">
        <v>6457</v>
      </c>
      <c r="AB1540" s="5" t="s">
        <v>2317</v>
      </c>
      <c r="AC1540" s="5" t="s">
        <v>57</v>
      </c>
      <c r="AD1540" s="5" t="s">
        <v>57</v>
      </c>
      <c r="AE1540" s="5" t="s">
        <v>4181</v>
      </c>
      <c r="AF1540" s="5" t="s">
        <v>57</v>
      </c>
      <c r="AG1540" s="5" t="s">
        <v>2265</v>
      </c>
      <c r="AH1540" s="5">
        <v>32</v>
      </c>
      <c r="AI1540" s="5" t="s">
        <v>57</v>
      </c>
      <c r="AJ1540" s="5" t="s">
        <v>57</v>
      </c>
      <c r="AK1540" s="6" t="s">
        <v>12688</v>
      </c>
      <c r="AL1540" s="6" t="s">
        <v>12689</v>
      </c>
      <c r="AM1540" s="6" t="s">
        <v>835</v>
      </c>
      <c r="AN1540" s="7">
        <v>47</v>
      </c>
      <c r="AO1540" s="5" t="s">
        <v>238</v>
      </c>
      <c r="AP1540" s="5" t="s">
        <v>238</v>
      </c>
      <c r="AQ1540" s="5" t="s">
        <v>57</v>
      </c>
      <c r="AR1540" s="5" t="s">
        <v>57</v>
      </c>
      <c r="AS1540" s="5" t="s">
        <v>57</v>
      </c>
      <c r="AT1540" s="5" t="s">
        <v>57</v>
      </c>
      <c r="AU1540" s="5" t="s">
        <v>57</v>
      </c>
      <c r="AV1540" s="5" t="s">
        <v>57</v>
      </c>
      <c r="AW1540" s="5" t="s">
        <v>12690</v>
      </c>
      <c r="AX1540" s="5" t="s">
        <v>57</v>
      </c>
    </row>
    <row r="1541" spans="1:50" s="5" customFormat="1" ht="19.95" customHeight="1" x14ac:dyDescent="0.3">
      <c r="A1541" s="5" t="s">
        <v>12691</v>
      </c>
      <c r="B1541" s="5" t="s">
        <v>12692</v>
      </c>
      <c r="C1541" s="5" t="s">
        <v>12693</v>
      </c>
      <c r="D1541" s="5" t="s">
        <v>52</v>
      </c>
      <c r="E1541" s="5" t="s">
        <v>52</v>
      </c>
      <c r="F1541" s="5" t="s">
        <v>6887</v>
      </c>
      <c r="G1541" s="5" t="s">
        <v>6888</v>
      </c>
      <c r="H1541" s="5" t="s">
        <v>12694</v>
      </c>
      <c r="I1541" s="5" t="s">
        <v>2254</v>
      </c>
      <c r="J1541" s="5" t="s">
        <v>57</v>
      </c>
      <c r="K1541" s="5" t="s">
        <v>518</v>
      </c>
      <c r="L1541" s="5" t="s">
        <v>60</v>
      </c>
      <c r="M1541" s="5" t="s">
        <v>6890</v>
      </c>
      <c r="N1541" s="5" t="s">
        <v>4872</v>
      </c>
      <c r="O1541" s="5" t="s">
        <v>57</v>
      </c>
      <c r="P1541" s="5" t="s">
        <v>6313</v>
      </c>
      <c r="Q1541" s="5" t="s">
        <v>2407</v>
      </c>
      <c r="R1541" s="5" t="s">
        <v>2257</v>
      </c>
      <c r="S1541" s="6" t="s">
        <v>57</v>
      </c>
      <c r="T1541" s="5" t="s">
        <v>57</v>
      </c>
      <c r="U1541" s="5" t="s">
        <v>6315</v>
      </c>
      <c r="V1541" s="5" t="s">
        <v>6316</v>
      </c>
      <c r="W1541" s="5" t="s">
        <v>2259</v>
      </c>
      <c r="X1541" s="5" t="s">
        <v>6891</v>
      </c>
      <c r="Y1541" s="5" t="s">
        <v>6892</v>
      </c>
      <c r="Z1541" s="5" t="s">
        <v>645</v>
      </c>
      <c r="AA1541" s="5" t="s">
        <v>6893</v>
      </c>
      <c r="AB1541" s="5" t="s">
        <v>291</v>
      </c>
      <c r="AC1541" s="5" t="s">
        <v>57</v>
      </c>
      <c r="AD1541" s="5" t="s">
        <v>57</v>
      </c>
      <c r="AE1541" s="5" t="s">
        <v>4181</v>
      </c>
      <c r="AF1541" s="5" t="s">
        <v>57</v>
      </c>
      <c r="AG1541" s="5" t="s">
        <v>2265</v>
      </c>
      <c r="AH1541" s="5">
        <v>12</v>
      </c>
      <c r="AI1541" s="5" t="s">
        <v>57</v>
      </c>
      <c r="AJ1541" s="5" t="s">
        <v>57</v>
      </c>
      <c r="AK1541" s="6" t="s">
        <v>12695</v>
      </c>
      <c r="AL1541" s="6" t="s">
        <v>12696</v>
      </c>
      <c r="AM1541" s="6" t="s">
        <v>835</v>
      </c>
      <c r="AN1541" s="7">
        <v>43</v>
      </c>
      <c r="AO1541" s="5" t="s">
        <v>238</v>
      </c>
      <c r="AP1541" s="5" t="s">
        <v>238</v>
      </c>
      <c r="AQ1541" s="5" t="s">
        <v>57</v>
      </c>
      <c r="AR1541" s="5" t="s">
        <v>57</v>
      </c>
      <c r="AS1541" s="5" t="s">
        <v>57</v>
      </c>
      <c r="AT1541" s="5">
        <v>218</v>
      </c>
      <c r="AU1541" s="5">
        <v>218</v>
      </c>
      <c r="AV1541" s="5">
        <v>307</v>
      </c>
      <c r="AW1541" s="5" t="s">
        <v>12697</v>
      </c>
      <c r="AX1541" s="5" t="s">
        <v>12698</v>
      </c>
    </row>
    <row r="1542" spans="1:50" s="5" customFormat="1" ht="19.95" customHeight="1" x14ac:dyDescent="0.3">
      <c r="A1542" s="5" t="s">
        <v>12699</v>
      </c>
      <c r="B1542" s="5" t="s">
        <v>12700</v>
      </c>
      <c r="C1542" s="5" t="s">
        <v>12701</v>
      </c>
      <c r="D1542" s="5" t="s">
        <v>52</v>
      </c>
      <c r="E1542" s="5" t="s">
        <v>52</v>
      </c>
      <c r="F1542" s="5" t="s">
        <v>6887</v>
      </c>
      <c r="G1542" s="5" t="s">
        <v>6888</v>
      </c>
      <c r="H1542" s="5" t="s">
        <v>12702</v>
      </c>
      <c r="I1542" s="5" t="s">
        <v>2254</v>
      </c>
      <c r="J1542" s="5" t="s">
        <v>57</v>
      </c>
      <c r="K1542" s="5" t="s">
        <v>982</v>
      </c>
      <c r="L1542" s="5" t="s">
        <v>60</v>
      </c>
      <c r="M1542" s="5" t="s">
        <v>9312</v>
      </c>
      <c r="N1542" s="5" t="s">
        <v>12703</v>
      </c>
      <c r="O1542" s="5" t="s">
        <v>57</v>
      </c>
      <c r="P1542" s="5" t="s">
        <v>6313</v>
      </c>
      <c r="Q1542" s="5" t="s">
        <v>2407</v>
      </c>
      <c r="R1542" s="5" t="s">
        <v>2257</v>
      </c>
      <c r="S1542" s="6" t="s">
        <v>57</v>
      </c>
      <c r="T1542" s="5" t="s">
        <v>57</v>
      </c>
      <c r="U1542" s="5" t="s">
        <v>6315</v>
      </c>
      <c r="V1542" s="5" t="s">
        <v>6316</v>
      </c>
      <c r="W1542" s="5" t="s">
        <v>2259</v>
      </c>
      <c r="X1542" s="5" t="s">
        <v>12704</v>
      </c>
      <c r="Y1542" s="5" t="s">
        <v>6892</v>
      </c>
      <c r="Z1542" s="5" t="s">
        <v>645</v>
      </c>
      <c r="AA1542" s="5" t="s">
        <v>6893</v>
      </c>
      <c r="AB1542" s="5" t="s">
        <v>291</v>
      </c>
      <c r="AC1542" s="5" t="s">
        <v>57</v>
      </c>
      <c r="AD1542" s="5" t="s">
        <v>57</v>
      </c>
      <c r="AE1542" s="5" t="s">
        <v>4181</v>
      </c>
      <c r="AF1542" s="5" t="s">
        <v>57</v>
      </c>
      <c r="AG1542" s="5" t="s">
        <v>2265</v>
      </c>
      <c r="AH1542" s="5">
        <v>12</v>
      </c>
      <c r="AI1542" s="5" t="s">
        <v>57</v>
      </c>
      <c r="AJ1542" s="5" t="s">
        <v>57</v>
      </c>
      <c r="AK1542" s="6" t="s">
        <v>12705</v>
      </c>
      <c r="AL1542" s="6" t="s">
        <v>12706</v>
      </c>
      <c r="AM1542" s="6" t="s">
        <v>835</v>
      </c>
      <c r="AN1542" s="7">
        <v>43</v>
      </c>
      <c r="AO1542" s="5" t="s">
        <v>238</v>
      </c>
      <c r="AP1542" s="5" t="s">
        <v>238</v>
      </c>
      <c r="AQ1542" s="5" t="s">
        <v>57</v>
      </c>
      <c r="AR1542" s="5" t="s">
        <v>57</v>
      </c>
      <c r="AS1542" s="5" t="s">
        <v>57</v>
      </c>
      <c r="AT1542" s="5">
        <v>218</v>
      </c>
      <c r="AU1542" s="5">
        <v>218</v>
      </c>
      <c r="AV1542" s="5">
        <v>307</v>
      </c>
      <c r="AW1542" s="5" t="s">
        <v>12707</v>
      </c>
      <c r="AX1542" s="5" t="s">
        <v>12708</v>
      </c>
    </row>
    <row r="1543" spans="1:50" s="5" customFormat="1" ht="19.95" customHeight="1" x14ac:dyDescent="0.3">
      <c r="A1543" s="5" t="s">
        <v>12709</v>
      </c>
      <c r="B1543" s="5" t="s">
        <v>12710</v>
      </c>
      <c r="C1543" s="5" t="s">
        <v>12711</v>
      </c>
      <c r="D1543" s="5" t="s">
        <v>52</v>
      </c>
      <c r="E1543" s="5" t="s">
        <v>52</v>
      </c>
      <c r="F1543" s="5" t="s">
        <v>6887</v>
      </c>
      <c r="G1543" s="5" t="s">
        <v>6888</v>
      </c>
      <c r="H1543" s="5" t="s">
        <v>12712</v>
      </c>
      <c r="I1543" s="5" t="s">
        <v>2285</v>
      </c>
      <c r="J1543" s="5" t="s">
        <v>57</v>
      </c>
      <c r="K1543" s="5" t="s">
        <v>982</v>
      </c>
      <c r="L1543" s="5" t="s">
        <v>60</v>
      </c>
      <c r="M1543" s="5" t="s">
        <v>9312</v>
      </c>
      <c r="N1543" s="5" t="s">
        <v>12703</v>
      </c>
      <c r="O1543" s="5" t="s">
        <v>57</v>
      </c>
      <c r="P1543" s="5" t="s">
        <v>6313</v>
      </c>
      <c r="Q1543" s="5" t="s">
        <v>2407</v>
      </c>
      <c r="R1543" s="5" t="s">
        <v>2257</v>
      </c>
      <c r="S1543" s="6" t="s">
        <v>57</v>
      </c>
      <c r="T1543" s="5" t="s">
        <v>57</v>
      </c>
      <c r="U1543" s="5" t="s">
        <v>6315</v>
      </c>
      <c r="V1543" s="5" t="s">
        <v>6316</v>
      </c>
      <c r="W1543" s="5" t="s">
        <v>2286</v>
      </c>
      <c r="X1543" s="5" t="s">
        <v>12704</v>
      </c>
      <c r="Y1543" s="5" t="s">
        <v>6892</v>
      </c>
      <c r="Z1543" s="5" t="s">
        <v>645</v>
      </c>
      <c r="AA1543" s="5" t="s">
        <v>6893</v>
      </c>
      <c r="AB1543" s="5" t="s">
        <v>291</v>
      </c>
      <c r="AC1543" s="5" t="s">
        <v>57</v>
      </c>
      <c r="AD1543" s="5" t="s">
        <v>57</v>
      </c>
      <c r="AE1543" s="5" t="s">
        <v>1824</v>
      </c>
      <c r="AF1543" s="5" t="s">
        <v>57</v>
      </c>
      <c r="AG1543" s="5" t="s">
        <v>2265</v>
      </c>
      <c r="AH1543" s="5">
        <v>12</v>
      </c>
      <c r="AI1543" s="5" t="s">
        <v>57</v>
      </c>
      <c r="AJ1543" s="5" t="s">
        <v>57</v>
      </c>
      <c r="AK1543" s="6" t="s">
        <v>12713</v>
      </c>
      <c r="AL1543" s="6" t="s">
        <v>12714</v>
      </c>
      <c r="AM1543" s="6" t="s">
        <v>835</v>
      </c>
      <c r="AN1543" s="7">
        <v>43</v>
      </c>
      <c r="AO1543" s="5" t="s">
        <v>238</v>
      </c>
      <c r="AP1543" s="5" t="s">
        <v>238</v>
      </c>
      <c r="AQ1543" s="5" t="s">
        <v>57</v>
      </c>
      <c r="AR1543" s="5" t="s">
        <v>57</v>
      </c>
      <c r="AS1543" s="5" t="s">
        <v>57</v>
      </c>
      <c r="AT1543" s="5">
        <v>218</v>
      </c>
      <c r="AU1543" s="5">
        <v>218</v>
      </c>
      <c r="AV1543" s="5">
        <v>307</v>
      </c>
      <c r="AW1543" s="5" t="s">
        <v>12715</v>
      </c>
      <c r="AX1543" s="5" t="s">
        <v>12716</v>
      </c>
    </row>
    <row r="1544" spans="1:50" s="5" customFormat="1" ht="19.95" customHeight="1" x14ac:dyDescent="0.3">
      <c r="A1544" s="5" t="s">
        <v>12717</v>
      </c>
      <c r="B1544" s="5" t="s">
        <v>57</v>
      </c>
      <c r="C1544" s="5" t="s">
        <v>12718</v>
      </c>
      <c r="D1544" s="5" t="s">
        <v>52</v>
      </c>
      <c r="E1544" s="5" t="s">
        <v>52</v>
      </c>
      <c r="F1544" s="5" t="s">
        <v>12719</v>
      </c>
      <c r="G1544" s="5" t="s">
        <v>12720</v>
      </c>
      <c r="H1544" s="5" t="s">
        <v>12721</v>
      </c>
      <c r="I1544" s="5" t="s">
        <v>2254</v>
      </c>
      <c r="J1544" s="5" t="s">
        <v>57</v>
      </c>
      <c r="K1544" s="5" t="s">
        <v>2627</v>
      </c>
      <c r="L1544" s="5" t="s">
        <v>60</v>
      </c>
      <c r="M1544" s="5" t="s">
        <v>57</v>
      </c>
      <c r="N1544" s="5" t="s">
        <v>1564</v>
      </c>
      <c r="O1544" s="5" t="s">
        <v>57</v>
      </c>
      <c r="P1544" s="5" t="s">
        <v>4764</v>
      </c>
      <c r="Q1544" s="5" t="s">
        <v>2407</v>
      </c>
      <c r="R1544" s="5" t="s">
        <v>2257</v>
      </c>
      <c r="S1544" s="6" t="s">
        <v>57</v>
      </c>
      <c r="T1544" s="5" t="s">
        <v>57</v>
      </c>
      <c r="U1544" s="5" t="s">
        <v>4766</v>
      </c>
      <c r="V1544" s="5" t="s">
        <v>6316</v>
      </c>
      <c r="W1544" s="5" t="s">
        <v>2259</v>
      </c>
      <c r="X1544" s="5" t="s">
        <v>1567</v>
      </c>
      <c r="Y1544" s="5" t="s">
        <v>645</v>
      </c>
      <c r="Z1544" s="5" t="s">
        <v>2187</v>
      </c>
      <c r="AA1544" s="5" t="s">
        <v>6949</v>
      </c>
      <c r="AB1544" s="5" t="s">
        <v>256</v>
      </c>
      <c r="AC1544" s="5" t="s">
        <v>57</v>
      </c>
      <c r="AD1544" s="5" t="s">
        <v>57</v>
      </c>
      <c r="AE1544" s="5" t="s">
        <v>1107</v>
      </c>
      <c r="AF1544" s="5" t="s">
        <v>57</v>
      </c>
      <c r="AG1544" s="5" t="s">
        <v>491</v>
      </c>
      <c r="AH1544" s="5" t="s">
        <v>57</v>
      </c>
      <c r="AI1544" s="5" t="s">
        <v>57</v>
      </c>
      <c r="AJ1544" s="5" t="s">
        <v>57</v>
      </c>
      <c r="AK1544" s="6" t="s">
        <v>12722</v>
      </c>
      <c r="AL1544" s="6" t="s">
        <v>12723</v>
      </c>
      <c r="AM1544" s="6" t="s">
        <v>835</v>
      </c>
      <c r="AN1544" s="7" t="s">
        <v>57</v>
      </c>
      <c r="AO1544" s="5" t="s">
        <v>238</v>
      </c>
      <c r="AP1544" s="5" t="s">
        <v>238</v>
      </c>
      <c r="AQ1544" s="5" t="s">
        <v>57</v>
      </c>
      <c r="AR1544" s="5" t="s">
        <v>57</v>
      </c>
      <c r="AS1544" s="5" t="s">
        <v>57</v>
      </c>
      <c r="AT1544" s="5" t="s">
        <v>57</v>
      </c>
      <c r="AU1544" s="5" t="s">
        <v>57</v>
      </c>
      <c r="AV1544" s="5" t="s">
        <v>57</v>
      </c>
      <c r="AW1544" s="5" t="s">
        <v>12724</v>
      </c>
      <c r="AX1544" s="5" t="s">
        <v>57</v>
      </c>
    </row>
    <row r="1545" spans="1:50" s="5" customFormat="1" ht="19.95" customHeight="1" x14ac:dyDescent="0.3">
      <c r="A1545" s="5" t="s">
        <v>12725</v>
      </c>
      <c r="B1545" s="5" t="s">
        <v>12726</v>
      </c>
      <c r="C1545" s="5" t="s">
        <v>12727</v>
      </c>
      <c r="D1545" s="5" t="s">
        <v>52</v>
      </c>
      <c r="E1545" s="5" t="s">
        <v>52</v>
      </c>
      <c r="F1545" s="5" t="s">
        <v>12728</v>
      </c>
      <c r="G1545" s="5" t="s">
        <v>6946</v>
      </c>
      <c r="H1545" s="5" t="s">
        <v>12729</v>
      </c>
      <c r="I1545" s="5" t="s">
        <v>2254</v>
      </c>
      <c r="J1545" s="5" t="s">
        <v>57</v>
      </c>
      <c r="K1545" s="5" t="s">
        <v>268</v>
      </c>
      <c r="L1545" s="5" t="s">
        <v>60</v>
      </c>
      <c r="M1545" s="5" t="s">
        <v>11426</v>
      </c>
      <c r="N1545" s="5" t="s">
        <v>57</v>
      </c>
      <c r="O1545" s="5" t="s">
        <v>57</v>
      </c>
      <c r="P1545" s="5" t="s">
        <v>4764</v>
      </c>
      <c r="Q1545" s="5" t="s">
        <v>2407</v>
      </c>
      <c r="R1545" s="5" t="s">
        <v>2257</v>
      </c>
      <c r="S1545" s="6" t="s">
        <v>57</v>
      </c>
      <c r="T1545" s="5" t="s">
        <v>57</v>
      </c>
      <c r="U1545" s="5" t="s">
        <v>4766</v>
      </c>
      <c r="V1545" s="5" t="s">
        <v>6316</v>
      </c>
      <c r="W1545" s="5" t="s">
        <v>2259</v>
      </c>
      <c r="X1545" s="5" t="s">
        <v>645</v>
      </c>
      <c r="Y1545" s="5" t="s">
        <v>2187</v>
      </c>
      <c r="Z1545" s="5" t="s">
        <v>2261</v>
      </c>
      <c r="AA1545" s="5" t="s">
        <v>6949</v>
      </c>
      <c r="AB1545" s="5" t="s">
        <v>3086</v>
      </c>
      <c r="AC1545" s="5" t="s">
        <v>57</v>
      </c>
      <c r="AD1545" s="5" t="s">
        <v>57</v>
      </c>
      <c r="AE1545" s="5" t="s">
        <v>4181</v>
      </c>
      <c r="AF1545" s="5" t="s">
        <v>57</v>
      </c>
      <c r="AG1545" s="5" t="s">
        <v>2265</v>
      </c>
      <c r="AH1545" s="5" t="s">
        <v>57</v>
      </c>
      <c r="AI1545" s="5" t="s">
        <v>57</v>
      </c>
      <c r="AJ1545" s="5" t="s">
        <v>57</v>
      </c>
      <c r="AK1545" s="6" t="s">
        <v>12730</v>
      </c>
      <c r="AL1545" s="6" t="s">
        <v>12731</v>
      </c>
      <c r="AM1545" s="6" t="s">
        <v>835</v>
      </c>
      <c r="AN1545" s="7" t="s">
        <v>57</v>
      </c>
      <c r="AO1545" s="5" t="s">
        <v>238</v>
      </c>
      <c r="AP1545" s="5" t="s">
        <v>238</v>
      </c>
      <c r="AQ1545" s="5" t="s">
        <v>57</v>
      </c>
      <c r="AR1545" s="5" t="s">
        <v>57</v>
      </c>
      <c r="AS1545" s="5" t="s">
        <v>57</v>
      </c>
      <c r="AT1545" s="5" t="s">
        <v>57</v>
      </c>
      <c r="AU1545" s="5" t="s">
        <v>57</v>
      </c>
      <c r="AV1545" s="5" t="s">
        <v>57</v>
      </c>
      <c r="AW1545" s="5" t="s">
        <v>12732</v>
      </c>
      <c r="AX1545" s="5" t="s">
        <v>57</v>
      </c>
    </row>
    <row r="1546" spans="1:50" s="5" customFormat="1" ht="19.95" customHeight="1" x14ac:dyDescent="0.3">
      <c r="A1546" s="5" t="s">
        <v>12733</v>
      </c>
      <c r="B1546" s="5" t="s">
        <v>57</v>
      </c>
      <c r="C1546" s="5" t="s">
        <v>12734</v>
      </c>
      <c r="D1546" s="5" t="s">
        <v>52</v>
      </c>
      <c r="E1546" s="5" t="s">
        <v>52</v>
      </c>
      <c r="F1546" s="5" t="s">
        <v>12728</v>
      </c>
      <c r="G1546" s="5" t="s">
        <v>6946</v>
      </c>
      <c r="H1546" s="5" t="s">
        <v>12735</v>
      </c>
      <c r="I1546" s="5" t="s">
        <v>12736</v>
      </c>
      <c r="J1546" s="5" t="s">
        <v>57</v>
      </c>
      <c r="K1546" s="5" t="s">
        <v>982</v>
      </c>
      <c r="L1546" s="5" t="s">
        <v>60</v>
      </c>
      <c r="M1546" s="5" t="s">
        <v>57</v>
      </c>
      <c r="N1546" s="5" t="s">
        <v>57</v>
      </c>
      <c r="O1546" s="5" t="s">
        <v>57</v>
      </c>
      <c r="P1546" s="5" t="s">
        <v>4764</v>
      </c>
      <c r="Q1546" s="5" t="s">
        <v>2407</v>
      </c>
      <c r="R1546" s="5" t="s">
        <v>2257</v>
      </c>
      <c r="S1546" s="6" t="s">
        <v>57</v>
      </c>
      <c r="T1546" s="5" t="s">
        <v>57</v>
      </c>
      <c r="U1546" s="5" t="s">
        <v>4766</v>
      </c>
      <c r="V1546" s="5" t="s">
        <v>6316</v>
      </c>
      <c r="W1546" s="5" t="s">
        <v>12737</v>
      </c>
      <c r="X1546" s="5" t="s">
        <v>645</v>
      </c>
      <c r="Y1546" s="5" t="s">
        <v>2187</v>
      </c>
      <c r="Z1546" s="5" t="s">
        <v>2261</v>
      </c>
      <c r="AA1546" s="5" t="s">
        <v>6949</v>
      </c>
      <c r="AB1546" s="5" t="s">
        <v>3086</v>
      </c>
      <c r="AC1546" s="5" t="s">
        <v>57</v>
      </c>
      <c r="AD1546" s="5" t="s">
        <v>57</v>
      </c>
      <c r="AE1546" s="5" t="s">
        <v>4181</v>
      </c>
      <c r="AF1546" s="5" t="s">
        <v>57</v>
      </c>
      <c r="AG1546" s="5" t="s">
        <v>2265</v>
      </c>
      <c r="AH1546" s="5" t="s">
        <v>57</v>
      </c>
      <c r="AI1546" s="5" t="s">
        <v>57</v>
      </c>
      <c r="AJ1546" s="5" t="s">
        <v>57</v>
      </c>
      <c r="AK1546" s="6" t="s">
        <v>12738</v>
      </c>
      <c r="AL1546" s="6" t="s">
        <v>12739</v>
      </c>
      <c r="AM1546" s="6" t="s">
        <v>835</v>
      </c>
      <c r="AN1546" s="7" t="s">
        <v>57</v>
      </c>
      <c r="AO1546" s="5" t="s">
        <v>238</v>
      </c>
      <c r="AP1546" s="5" t="s">
        <v>238</v>
      </c>
      <c r="AQ1546" s="5" t="s">
        <v>57</v>
      </c>
      <c r="AR1546" s="5" t="s">
        <v>57</v>
      </c>
      <c r="AS1546" s="5" t="s">
        <v>57</v>
      </c>
      <c r="AT1546" s="5" t="s">
        <v>57</v>
      </c>
      <c r="AU1546" s="5" t="s">
        <v>57</v>
      </c>
      <c r="AV1546" s="5" t="s">
        <v>57</v>
      </c>
      <c r="AW1546" s="5" t="s">
        <v>12740</v>
      </c>
      <c r="AX1546" s="5" t="s">
        <v>57</v>
      </c>
    </row>
    <row r="1547" spans="1:50" s="5" customFormat="1" ht="19.95" customHeight="1" x14ac:dyDescent="0.3">
      <c r="A1547" s="5" t="s">
        <v>12741</v>
      </c>
      <c r="B1547" s="5" t="s">
        <v>57</v>
      </c>
      <c r="C1547" s="5" t="s">
        <v>12742</v>
      </c>
      <c r="D1547" s="5" t="s">
        <v>52</v>
      </c>
      <c r="E1547" s="5" t="s">
        <v>52</v>
      </c>
      <c r="F1547" s="5" t="s">
        <v>12728</v>
      </c>
      <c r="G1547" s="5" t="s">
        <v>6946</v>
      </c>
      <c r="H1547" s="5" t="s">
        <v>12743</v>
      </c>
      <c r="I1547" s="5" t="s">
        <v>2254</v>
      </c>
      <c r="J1547" s="5" t="s">
        <v>57</v>
      </c>
      <c r="K1547" s="5" t="s">
        <v>982</v>
      </c>
      <c r="L1547" s="5" t="s">
        <v>60</v>
      </c>
      <c r="M1547" s="5" t="s">
        <v>57</v>
      </c>
      <c r="N1547" s="5" t="s">
        <v>57</v>
      </c>
      <c r="O1547" s="5" t="s">
        <v>57</v>
      </c>
      <c r="P1547" s="5" t="s">
        <v>4764</v>
      </c>
      <c r="Q1547" s="5" t="s">
        <v>2407</v>
      </c>
      <c r="R1547" s="5" t="s">
        <v>2257</v>
      </c>
      <c r="S1547" s="6" t="s">
        <v>57</v>
      </c>
      <c r="T1547" s="5" t="s">
        <v>57</v>
      </c>
      <c r="U1547" s="5" t="s">
        <v>4766</v>
      </c>
      <c r="V1547" s="5" t="s">
        <v>6316</v>
      </c>
      <c r="W1547" s="5" t="s">
        <v>2259</v>
      </c>
      <c r="X1547" s="5" t="s">
        <v>645</v>
      </c>
      <c r="Y1547" s="5" t="s">
        <v>2187</v>
      </c>
      <c r="Z1547" s="5" t="s">
        <v>2261</v>
      </c>
      <c r="AA1547" s="5" t="s">
        <v>6949</v>
      </c>
      <c r="AB1547" s="5" t="s">
        <v>3086</v>
      </c>
      <c r="AC1547" s="5" t="s">
        <v>57</v>
      </c>
      <c r="AD1547" s="5" t="s">
        <v>57</v>
      </c>
      <c r="AE1547" s="5" t="s">
        <v>4181</v>
      </c>
      <c r="AF1547" s="5" t="s">
        <v>57</v>
      </c>
      <c r="AG1547" s="5" t="s">
        <v>2265</v>
      </c>
      <c r="AH1547" s="5" t="s">
        <v>57</v>
      </c>
      <c r="AI1547" s="5" t="s">
        <v>57</v>
      </c>
      <c r="AJ1547" s="5" t="s">
        <v>57</v>
      </c>
      <c r="AK1547" s="6" t="s">
        <v>12744</v>
      </c>
      <c r="AL1547" s="6" t="s">
        <v>12745</v>
      </c>
      <c r="AM1547" s="6" t="s">
        <v>835</v>
      </c>
      <c r="AN1547" s="7" t="s">
        <v>57</v>
      </c>
      <c r="AO1547" s="5" t="s">
        <v>238</v>
      </c>
      <c r="AP1547" s="5" t="s">
        <v>238</v>
      </c>
      <c r="AQ1547" s="5" t="s">
        <v>57</v>
      </c>
      <c r="AR1547" s="5" t="s">
        <v>57</v>
      </c>
      <c r="AS1547" s="5" t="s">
        <v>57</v>
      </c>
      <c r="AT1547" s="5" t="s">
        <v>57</v>
      </c>
      <c r="AU1547" s="5" t="s">
        <v>57</v>
      </c>
      <c r="AV1547" s="5" t="s">
        <v>57</v>
      </c>
      <c r="AW1547" s="5" t="s">
        <v>12746</v>
      </c>
      <c r="AX1547" s="5" t="s">
        <v>57</v>
      </c>
    </row>
    <row r="1548" spans="1:50" s="5" customFormat="1" ht="19.95" customHeight="1" x14ac:dyDescent="0.3">
      <c r="A1548" s="5" t="s">
        <v>12747</v>
      </c>
      <c r="B1548" s="5" t="s">
        <v>12748</v>
      </c>
      <c r="C1548" s="5" t="s">
        <v>12749</v>
      </c>
      <c r="D1548" s="5" t="s">
        <v>52</v>
      </c>
      <c r="E1548" s="5" t="s">
        <v>52</v>
      </c>
      <c r="F1548" s="5" t="s">
        <v>6901</v>
      </c>
      <c r="G1548" s="5" t="s">
        <v>12750</v>
      </c>
      <c r="H1548" s="5" t="s">
        <v>12751</v>
      </c>
      <c r="I1548" s="5" t="s">
        <v>2285</v>
      </c>
      <c r="J1548" s="5" t="s">
        <v>57</v>
      </c>
      <c r="K1548" s="5" t="s">
        <v>4597</v>
      </c>
      <c r="L1548" s="5" t="s">
        <v>60</v>
      </c>
      <c r="M1548" s="5" t="s">
        <v>12752</v>
      </c>
      <c r="N1548" s="5" t="s">
        <v>6905</v>
      </c>
      <c r="O1548" s="5" t="s">
        <v>12753</v>
      </c>
      <c r="P1548" s="5" t="s">
        <v>5648</v>
      </c>
      <c r="Q1548" s="5" t="s">
        <v>2407</v>
      </c>
      <c r="R1548" s="5" t="s">
        <v>57</v>
      </c>
      <c r="S1548" s="6" t="s">
        <v>57</v>
      </c>
      <c r="T1548" s="5" t="s">
        <v>57</v>
      </c>
      <c r="U1548" s="5" t="s">
        <v>5650</v>
      </c>
      <c r="V1548" s="5" t="s">
        <v>923</v>
      </c>
      <c r="W1548" s="5" t="s">
        <v>2286</v>
      </c>
      <c r="X1548" s="5" t="s">
        <v>12754</v>
      </c>
      <c r="Y1548" s="5" t="s">
        <v>6922</v>
      </c>
      <c r="Z1548" s="5" t="s">
        <v>6909</v>
      </c>
      <c r="AA1548" s="5" t="s">
        <v>6910</v>
      </c>
      <c r="AB1548" s="5" t="s">
        <v>256</v>
      </c>
      <c r="AC1548" s="5" t="s">
        <v>57</v>
      </c>
      <c r="AD1548" s="5" t="s">
        <v>57</v>
      </c>
      <c r="AE1548" s="5" t="s">
        <v>6911</v>
      </c>
      <c r="AF1548" s="5" t="s">
        <v>57</v>
      </c>
      <c r="AG1548" s="5" t="s">
        <v>2564</v>
      </c>
      <c r="AH1548" s="5">
        <v>53</v>
      </c>
      <c r="AI1548" s="5" t="s">
        <v>57</v>
      </c>
      <c r="AJ1548" s="5" t="s">
        <v>57</v>
      </c>
      <c r="AK1548" s="6" t="s">
        <v>12755</v>
      </c>
      <c r="AL1548" s="6" t="s">
        <v>12756</v>
      </c>
      <c r="AM1548" s="6" t="s">
        <v>835</v>
      </c>
      <c r="AN1548" s="7">
        <v>151</v>
      </c>
      <c r="AO1548" s="5" t="s">
        <v>1046</v>
      </c>
      <c r="AP1548" s="5" t="s">
        <v>1046</v>
      </c>
      <c r="AQ1548" s="5" t="s">
        <v>57</v>
      </c>
      <c r="AR1548" s="5" t="s">
        <v>57</v>
      </c>
      <c r="AS1548" s="5" t="s">
        <v>57</v>
      </c>
      <c r="AT1548" s="5" t="s">
        <v>57</v>
      </c>
      <c r="AU1548" s="5" t="s">
        <v>57</v>
      </c>
      <c r="AV1548" s="5" t="s">
        <v>57</v>
      </c>
      <c r="AW1548" s="5" t="s">
        <v>12757</v>
      </c>
      <c r="AX1548" s="5" t="s">
        <v>12758</v>
      </c>
    </row>
    <row r="1549" spans="1:50" s="5" customFormat="1" ht="19.95" customHeight="1" x14ac:dyDescent="0.3">
      <c r="A1549" s="5" t="s">
        <v>12759</v>
      </c>
      <c r="B1549" s="5" t="s">
        <v>12760</v>
      </c>
      <c r="C1549" s="5" t="s">
        <v>12761</v>
      </c>
      <c r="D1549" s="5" t="s">
        <v>52</v>
      </c>
      <c r="E1549" s="5" t="s">
        <v>52</v>
      </c>
      <c r="F1549" s="5" t="s">
        <v>6901</v>
      </c>
      <c r="G1549" s="5" t="s">
        <v>6902</v>
      </c>
      <c r="H1549" s="5" t="s">
        <v>12762</v>
      </c>
      <c r="I1549" s="5" t="s">
        <v>2285</v>
      </c>
      <c r="J1549" s="5" t="s">
        <v>57</v>
      </c>
      <c r="K1549" s="5" t="s">
        <v>4597</v>
      </c>
      <c r="L1549" s="5" t="s">
        <v>60</v>
      </c>
      <c r="M1549" s="5" t="s">
        <v>6904</v>
      </c>
      <c r="N1549" s="5" t="s">
        <v>6905</v>
      </c>
      <c r="O1549" s="5" t="s">
        <v>6906</v>
      </c>
      <c r="P1549" s="5" t="s">
        <v>5648</v>
      </c>
      <c r="Q1549" s="5" t="s">
        <v>2407</v>
      </c>
      <c r="R1549" s="5" t="s">
        <v>57</v>
      </c>
      <c r="S1549" s="6" t="s">
        <v>57</v>
      </c>
      <c r="T1549" s="5" t="s">
        <v>57</v>
      </c>
      <c r="U1549" s="5" t="s">
        <v>5650</v>
      </c>
      <c r="V1549" s="5" t="s">
        <v>923</v>
      </c>
      <c r="W1549" s="5" t="s">
        <v>2286</v>
      </c>
      <c r="X1549" s="5" t="s">
        <v>6907</v>
      </c>
      <c r="Y1549" s="5" t="s">
        <v>6908</v>
      </c>
      <c r="Z1549" s="5" t="s">
        <v>6909</v>
      </c>
      <c r="AA1549" s="5" t="s">
        <v>6910</v>
      </c>
      <c r="AB1549" s="5" t="s">
        <v>256</v>
      </c>
      <c r="AC1549" s="5" t="s">
        <v>57</v>
      </c>
      <c r="AD1549" s="5" t="s">
        <v>57</v>
      </c>
      <c r="AE1549" s="5" t="s">
        <v>6911</v>
      </c>
      <c r="AF1549" s="5" t="s">
        <v>57</v>
      </c>
      <c r="AG1549" s="5" t="s">
        <v>2564</v>
      </c>
      <c r="AH1549" s="5">
        <v>53</v>
      </c>
      <c r="AI1549" s="5" t="s">
        <v>57</v>
      </c>
      <c r="AJ1549" s="5" t="s">
        <v>57</v>
      </c>
      <c r="AK1549" s="6" t="s">
        <v>12763</v>
      </c>
      <c r="AL1549" s="6" t="s">
        <v>12764</v>
      </c>
      <c r="AM1549" s="6" t="s">
        <v>835</v>
      </c>
      <c r="AN1549" s="7">
        <v>151</v>
      </c>
      <c r="AO1549" s="5" t="s">
        <v>1046</v>
      </c>
      <c r="AP1549" s="5" t="s">
        <v>1046</v>
      </c>
      <c r="AQ1549" s="5" t="s">
        <v>57</v>
      </c>
      <c r="AR1549" s="5" t="s">
        <v>57</v>
      </c>
      <c r="AS1549" s="5" t="s">
        <v>57</v>
      </c>
      <c r="AT1549" s="5">
        <v>183</v>
      </c>
      <c r="AU1549" s="5">
        <v>183</v>
      </c>
      <c r="AV1549" s="5">
        <v>390</v>
      </c>
      <c r="AW1549" s="5" t="s">
        <v>12765</v>
      </c>
      <c r="AX1549" s="5" t="s">
        <v>12766</v>
      </c>
    </row>
    <row r="1550" spans="1:50" s="5" customFormat="1" ht="19.95" customHeight="1" x14ac:dyDescent="0.3">
      <c r="A1550" s="5" t="s">
        <v>12767</v>
      </c>
      <c r="B1550" s="5" t="s">
        <v>12768</v>
      </c>
      <c r="C1550" s="5" t="s">
        <v>12769</v>
      </c>
      <c r="D1550" s="5" t="s">
        <v>52</v>
      </c>
      <c r="E1550" s="5" t="s">
        <v>52</v>
      </c>
      <c r="F1550" s="5" t="s">
        <v>6901</v>
      </c>
      <c r="G1550" s="5" t="s">
        <v>12770</v>
      </c>
      <c r="H1550" s="5" t="s">
        <v>12771</v>
      </c>
      <c r="I1550" s="5" t="s">
        <v>2285</v>
      </c>
      <c r="J1550" s="5" t="s">
        <v>57</v>
      </c>
      <c r="K1550" s="5" t="s">
        <v>4597</v>
      </c>
      <c r="L1550" s="5" t="s">
        <v>60</v>
      </c>
      <c r="M1550" s="5" t="s">
        <v>12772</v>
      </c>
      <c r="N1550" s="5" t="s">
        <v>6933</v>
      </c>
      <c r="O1550" s="5" t="s">
        <v>6934</v>
      </c>
      <c r="P1550" s="5" t="s">
        <v>5648</v>
      </c>
      <c r="Q1550" s="5" t="s">
        <v>2407</v>
      </c>
      <c r="R1550" s="5" t="s">
        <v>57</v>
      </c>
      <c r="S1550" s="6" t="s">
        <v>57</v>
      </c>
      <c r="T1550" s="5" t="s">
        <v>57</v>
      </c>
      <c r="U1550" s="5" t="s">
        <v>5650</v>
      </c>
      <c r="V1550" s="5" t="s">
        <v>923</v>
      </c>
      <c r="W1550" s="5" t="s">
        <v>2286</v>
      </c>
      <c r="X1550" s="5" t="s">
        <v>6935</v>
      </c>
      <c r="Y1550" s="5" t="s">
        <v>6936</v>
      </c>
      <c r="Z1550" s="5" t="s">
        <v>6937</v>
      </c>
      <c r="AA1550" s="5" t="s">
        <v>6910</v>
      </c>
      <c r="AB1550" s="5" t="s">
        <v>256</v>
      </c>
      <c r="AC1550" s="5" t="s">
        <v>57</v>
      </c>
      <c r="AD1550" s="5" t="s">
        <v>57</v>
      </c>
      <c r="AE1550" s="5" t="s">
        <v>6911</v>
      </c>
      <c r="AF1550" s="5" t="s">
        <v>57</v>
      </c>
      <c r="AG1550" s="5" t="s">
        <v>2564</v>
      </c>
      <c r="AH1550" s="5">
        <v>53</v>
      </c>
      <c r="AI1550" s="5" t="s">
        <v>57</v>
      </c>
      <c r="AJ1550" s="5" t="s">
        <v>57</v>
      </c>
      <c r="AK1550" s="6" t="s">
        <v>12773</v>
      </c>
      <c r="AL1550" s="6" t="s">
        <v>12774</v>
      </c>
      <c r="AM1550" s="6" t="s">
        <v>835</v>
      </c>
      <c r="AN1550" s="7">
        <v>151</v>
      </c>
      <c r="AO1550" s="5" t="s">
        <v>1046</v>
      </c>
      <c r="AP1550" s="5" t="s">
        <v>1046</v>
      </c>
      <c r="AQ1550" s="5" t="s">
        <v>57</v>
      </c>
      <c r="AR1550" s="5" t="s">
        <v>57</v>
      </c>
      <c r="AS1550" s="5" t="s">
        <v>57</v>
      </c>
      <c r="AT1550" s="5">
        <v>183</v>
      </c>
      <c r="AU1550" s="5">
        <v>183</v>
      </c>
      <c r="AV1550" s="5">
        <v>390</v>
      </c>
      <c r="AW1550" s="5" t="s">
        <v>12775</v>
      </c>
      <c r="AX1550" s="5" t="s">
        <v>12776</v>
      </c>
    </row>
    <row r="1551" spans="1:50" s="5" customFormat="1" ht="19.95" customHeight="1" x14ac:dyDescent="0.3">
      <c r="A1551" s="5" t="s">
        <v>12777</v>
      </c>
      <c r="B1551" s="5" t="s">
        <v>12778</v>
      </c>
      <c r="C1551" s="5" t="s">
        <v>12779</v>
      </c>
      <c r="D1551" s="5" t="s">
        <v>52</v>
      </c>
      <c r="E1551" s="5" t="s">
        <v>52</v>
      </c>
      <c r="F1551" s="5" t="s">
        <v>12780</v>
      </c>
      <c r="G1551" s="5" t="s">
        <v>12781</v>
      </c>
      <c r="H1551" s="5" t="s">
        <v>12782</v>
      </c>
      <c r="I1551" s="5" t="s">
        <v>2285</v>
      </c>
      <c r="J1551" s="5" t="s">
        <v>57</v>
      </c>
      <c r="K1551" s="5" t="s">
        <v>1970</v>
      </c>
      <c r="L1551" s="5" t="s">
        <v>60</v>
      </c>
      <c r="M1551" s="5" t="s">
        <v>3114</v>
      </c>
      <c r="N1551" s="5" t="s">
        <v>12783</v>
      </c>
      <c r="O1551" s="5" t="s">
        <v>8439</v>
      </c>
      <c r="P1551" s="5" t="s">
        <v>4764</v>
      </c>
      <c r="Q1551" s="5" t="s">
        <v>2407</v>
      </c>
      <c r="R1551" s="5" t="s">
        <v>2257</v>
      </c>
      <c r="S1551" s="6" t="s">
        <v>57</v>
      </c>
      <c r="T1551" s="5" t="s">
        <v>57</v>
      </c>
      <c r="U1551" s="5" t="s">
        <v>4766</v>
      </c>
      <c r="V1551" s="5" t="s">
        <v>4767</v>
      </c>
      <c r="W1551" s="5" t="s">
        <v>2286</v>
      </c>
      <c r="X1551" s="5" t="s">
        <v>8440</v>
      </c>
      <c r="Y1551" s="5" t="s">
        <v>12784</v>
      </c>
      <c r="Z1551" s="5" t="s">
        <v>1883</v>
      </c>
      <c r="AA1551" s="5" t="s">
        <v>12785</v>
      </c>
      <c r="AB1551" s="5" t="s">
        <v>256</v>
      </c>
      <c r="AC1551" s="5" t="s">
        <v>57</v>
      </c>
      <c r="AD1551" s="5" t="s">
        <v>57</v>
      </c>
      <c r="AE1551" s="5" t="s">
        <v>12335</v>
      </c>
      <c r="AF1551" s="5" t="s">
        <v>57</v>
      </c>
      <c r="AG1551" s="5" t="s">
        <v>2410</v>
      </c>
      <c r="AH1551" s="5" t="s">
        <v>57</v>
      </c>
      <c r="AI1551" s="5" t="s">
        <v>57</v>
      </c>
      <c r="AJ1551" s="5" t="s">
        <v>57</v>
      </c>
      <c r="AK1551" s="6" t="s">
        <v>12786</v>
      </c>
      <c r="AL1551" s="6" t="s">
        <v>12787</v>
      </c>
      <c r="AM1551" s="6" t="s">
        <v>835</v>
      </c>
      <c r="AN1551" s="7" t="s">
        <v>57</v>
      </c>
      <c r="AO1551" s="5" t="s">
        <v>1046</v>
      </c>
      <c r="AP1551" s="5" t="s">
        <v>1046</v>
      </c>
      <c r="AQ1551" s="5" t="s">
        <v>57</v>
      </c>
      <c r="AR1551" s="5" t="s">
        <v>57</v>
      </c>
      <c r="AS1551" s="5" t="s">
        <v>57</v>
      </c>
      <c r="AT1551" s="5" t="s">
        <v>57</v>
      </c>
      <c r="AU1551" s="5" t="s">
        <v>57</v>
      </c>
      <c r="AV1551" s="5" t="s">
        <v>57</v>
      </c>
      <c r="AW1551" s="5" t="s">
        <v>12788</v>
      </c>
      <c r="AX1551" s="5" t="s">
        <v>12789</v>
      </c>
    </row>
    <row r="1552" spans="1:50" s="5" customFormat="1" ht="19.95" customHeight="1" x14ac:dyDescent="0.3">
      <c r="A1552" s="5" t="s">
        <v>12790</v>
      </c>
      <c r="B1552" s="5" t="s">
        <v>12791</v>
      </c>
      <c r="C1552" s="5" t="s">
        <v>12792</v>
      </c>
      <c r="D1552" s="5" t="s">
        <v>52</v>
      </c>
      <c r="E1552" s="5" t="s">
        <v>52</v>
      </c>
      <c r="F1552" s="5" t="s">
        <v>12780</v>
      </c>
      <c r="G1552" s="5" t="s">
        <v>12781</v>
      </c>
      <c r="H1552" s="5" t="s">
        <v>12793</v>
      </c>
      <c r="I1552" s="5" t="s">
        <v>2285</v>
      </c>
      <c r="J1552" s="5" t="s">
        <v>57</v>
      </c>
      <c r="K1552" s="5" t="s">
        <v>993</v>
      </c>
      <c r="L1552" s="5" t="s">
        <v>60</v>
      </c>
      <c r="M1552" s="5" t="s">
        <v>3573</v>
      </c>
      <c r="N1552" s="5" t="s">
        <v>12783</v>
      </c>
      <c r="O1552" s="5" t="s">
        <v>8439</v>
      </c>
      <c r="P1552" s="5" t="s">
        <v>4764</v>
      </c>
      <c r="Q1552" s="5" t="s">
        <v>2407</v>
      </c>
      <c r="R1552" s="5" t="s">
        <v>2257</v>
      </c>
      <c r="S1552" s="6" t="s">
        <v>57</v>
      </c>
      <c r="T1552" s="5" t="s">
        <v>57</v>
      </c>
      <c r="U1552" s="5" t="s">
        <v>4766</v>
      </c>
      <c r="V1552" s="5" t="s">
        <v>4767</v>
      </c>
      <c r="W1552" s="5" t="s">
        <v>2286</v>
      </c>
      <c r="X1552" s="5" t="s">
        <v>8440</v>
      </c>
      <c r="Y1552" s="5" t="s">
        <v>12784</v>
      </c>
      <c r="Z1552" s="5" t="s">
        <v>1883</v>
      </c>
      <c r="AA1552" s="5" t="s">
        <v>12785</v>
      </c>
      <c r="AB1552" s="5" t="s">
        <v>256</v>
      </c>
      <c r="AC1552" s="5" t="s">
        <v>57</v>
      </c>
      <c r="AD1552" s="5" t="s">
        <v>57</v>
      </c>
      <c r="AE1552" s="5" t="s">
        <v>12335</v>
      </c>
      <c r="AF1552" s="5" t="s">
        <v>57</v>
      </c>
      <c r="AG1552" s="5" t="s">
        <v>2410</v>
      </c>
      <c r="AH1552" s="5" t="s">
        <v>57</v>
      </c>
      <c r="AI1552" s="5" t="s">
        <v>57</v>
      </c>
      <c r="AJ1552" s="5" t="s">
        <v>57</v>
      </c>
      <c r="AK1552" s="6" t="s">
        <v>12794</v>
      </c>
      <c r="AL1552" s="6" t="s">
        <v>12795</v>
      </c>
      <c r="AM1552" s="6" t="s">
        <v>835</v>
      </c>
      <c r="AN1552" s="7" t="s">
        <v>57</v>
      </c>
      <c r="AO1552" s="5" t="s">
        <v>1046</v>
      </c>
      <c r="AP1552" s="5" t="s">
        <v>1046</v>
      </c>
      <c r="AQ1552" s="5" t="s">
        <v>57</v>
      </c>
      <c r="AR1552" s="5" t="s">
        <v>57</v>
      </c>
      <c r="AS1552" s="5" t="s">
        <v>57</v>
      </c>
      <c r="AT1552" s="5" t="s">
        <v>57</v>
      </c>
      <c r="AU1552" s="5" t="s">
        <v>57</v>
      </c>
      <c r="AV1552" s="5" t="s">
        <v>57</v>
      </c>
      <c r="AW1552" s="5" t="s">
        <v>12796</v>
      </c>
      <c r="AX1552" s="5" t="s">
        <v>12797</v>
      </c>
    </row>
    <row r="1553" spans="1:50" s="5" customFormat="1" ht="19.95" customHeight="1" x14ac:dyDescent="0.3">
      <c r="A1553" s="5" t="s">
        <v>12798</v>
      </c>
      <c r="B1553" s="5" t="s">
        <v>12799</v>
      </c>
      <c r="C1553" s="5" t="s">
        <v>12800</v>
      </c>
      <c r="D1553" s="5" t="s">
        <v>52</v>
      </c>
      <c r="E1553" s="5" t="s">
        <v>52</v>
      </c>
      <c r="F1553" s="5" t="s">
        <v>12801</v>
      </c>
      <c r="G1553" s="5" t="s">
        <v>12802</v>
      </c>
      <c r="H1553" s="5" t="s">
        <v>12803</v>
      </c>
      <c r="I1553" s="5" t="s">
        <v>2285</v>
      </c>
      <c r="J1553" s="5" t="s">
        <v>57</v>
      </c>
      <c r="K1553" s="5" t="s">
        <v>268</v>
      </c>
      <c r="L1553" s="5" t="s">
        <v>60</v>
      </c>
      <c r="M1553" s="5" t="s">
        <v>12804</v>
      </c>
      <c r="N1553" s="5" t="s">
        <v>57</v>
      </c>
      <c r="O1553" s="5" t="s">
        <v>6802</v>
      </c>
      <c r="P1553" s="5" t="s">
        <v>6313</v>
      </c>
      <c r="Q1553" s="5" t="s">
        <v>2407</v>
      </c>
      <c r="R1553" s="5" t="s">
        <v>2257</v>
      </c>
      <c r="S1553" s="6" t="s">
        <v>57</v>
      </c>
      <c r="T1553" s="5" t="s">
        <v>57</v>
      </c>
      <c r="U1553" s="5" t="s">
        <v>6315</v>
      </c>
      <c r="V1553" s="5" t="s">
        <v>6316</v>
      </c>
      <c r="W1553" s="5" t="s">
        <v>2286</v>
      </c>
      <c r="X1553" s="5" t="s">
        <v>6804</v>
      </c>
      <c r="Y1553" s="5" t="s">
        <v>12805</v>
      </c>
      <c r="Z1553" s="5" t="s">
        <v>645</v>
      </c>
      <c r="AA1553" s="5" t="s">
        <v>6806</v>
      </c>
      <c r="AB1553" s="5" t="s">
        <v>2263</v>
      </c>
      <c r="AC1553" s="5" t="s">
        <v>57</v>
      </c>
      <c r="AD1553" s="5" t="s">
        <v>57</v>
      </c>
      <c r="AE1553" s="5" t="s">
        <v>2172</v>
      </c>
      <c r="AF1553" s="5" t="s">
        <v>57</v>
      </c>
      <c r="AG1553" s="5" t="s">
        <v>2477</v>
      </c>
      <c r="AH1553" s="5">
        <v>13</v>
      </c>
      <c r="AI1553" s="5" t="s">
        <v>57</v>
      </c>
      <c r="AJ1553" s="5" t="s">
        <v>57</v>
      </c>
      <c r="AK1553" s="6" t="s">
        <v>12806</v>
      </c>
      <c r="AL1553" s="6" t="s">
        <v>12807</v>
      </c>
      <c r="AM1553" s="6" t="s">
        <v>835</v>
      </c>
      <c r="AN1553" s="7">
        <v>47</v>
      </c>
      <c r="AO1553" s="5" t="s">
        <v>238</v>
      </c>
      <c r="AP1553" s="5" t="s">
        <v>238</v>
      </c>
      <c r="AQ1553" s="5" t="s">
        <v>57</v>
      </c>
      <c r="AR1553" s="5" t="s">
        <v>57</v>
      </c>
      <c r="AS1553" s="5" t="s">
        <v>57</v>
      </c>
      <c r="AT1553" s="5">
        <v>212</v>
      </c>
      <c r="AU1553" s="5">
        <v>212</v>
      </c>
      <c r="AV1553" s="5">
        <v>325</v>
      </c>
      <c r="AW1553" s="5" t="s">
        <v>12808</v>
      </c>
      <c r="AX1553" s="5" t="s">
        <v>12809</v>
      </c>
    </row>
    <row r="1554" spans="1:50" s="5" customFormat="1" ht="19.95" customHeight="1" x14ac:dyDescent="0.3">
      <c r="A1554" s="5" t="s">
        <v>12810</v>
      </c>
      <c r="B1554" s="5" t="s">
        <v>12811</v>
      </c>
      <c r="C1554" s="5" t="s">
        <v>12812</v>
      </c>
      <c r="D1554" s="5" t="s">
        <v>52</v>
      </c>
      <c r="E1554" s="5" t="s">
        <v>52</v>
      </c>
      <c r="F1554" s="5" t="s">
        <v>12813</v>
      </c>
      <c r="G1554" s="5" t="s">
        <v>12814</v>
      </c>
      <c r="H1554" s="5" t="s">
        <v>12815</v>
      </c>
      <c r="I1554" s="5" t="s">
        <v>2285</v>
      </c>
      <c r="J1554" s="5" t="s">
        <v>57</v>
      </c>
      <c r="K1554" s="5" t="s">
        <v>268</v>
      </c>
      <c r="L1554" s="5" t="s">
        <v>60</v>
      </c>
      <c r="M1554" s="5" t="s">
        <v>12816</v>
      </c>
      <c r="N1554" s="5" t="s">
        <v>57</v>
      </c>
      <c r="O1554" s="5" t="s">
        <v>6802</v>
      </c>
      <c r="P1554" s="5" t="s">
        <v>6313</v>
      </c>
      <c r="Q1554" s="5" t="s">
        <v>2407</v>
      </c>
      <c r="R1554" s="5" t="s">
        <v>2257</v>
      </c>
      <c r="S1554" s="6" t="s">
        <v>57</v>
      </c>
      <c r="T1554" s="5" t="s">
        <v>57</v>
      </c>
      <c r="U1554" s="5" t="s">
        <v>6315</v>
      </c>
      <c r="V1554" s="5" t="s">
        <v>6316</v>
      </c>
      <c r="W1554" s="5" t="s">
        <v>2286</v>
      </c>
      <c r="X1554" s="5" t="s">
        <v>6804</v>
      </c>
      <c r="Y1554" s="5" t="s">
        <v>12817</v>
      </c>
      <c r="Z1554" s="5" t="s">
        <v>645</v>
      </c>
      <c r="AA1554" s="5" t="s">
        <v>6806</v>
      </c>
      <c r="AB1554" s="5" t="s">
        <v>3086</v>
      </c>
      <c r="AC1554" s="5" t="s">
        <v>57</v>
      </c>
      <c r="AD1554" s="5" t="s">
        <v>57</v>
      </c>
      <c r="AE1554" s="5" t="s">
        <v>2172</v>
      </c>
      <c r="AF1554" s="5" t="s">
        <v>57</v>
      </c>
      <c r="AG1554" s="5" t="s">
        <v>2477</v>
      </c>
      <c r="AH1554" s="5">
        <v>13</v>
      </c>
      <c r="AI1554" s="5" t="s">
        <v>57</v>
      </c>
      <c r="AJ1554" s="5" t="s">
        <v>57</v>
      </c>
      <c r="AK1554" s="6" t="s">
        <v>12818</v>
      </c>
      <c r="AL1554" s="6" t="s">
        <v>12819</v>
      </c>
      <c r="AM1554" s="6" t="s">
        <v>835</v>
      </c>
      <c r="AN1554" s="7">
        <v>47</v>
      </c>
      <c r="AO1554" s="5" t="s">
        <v>238</v>
      </c>
      <c r="AP1554" s="5" t="s">
        <v>238</v>
      </c>
      <c r="AQ1554" s="5" t="s">
        <v>57</v>
      </c>
      <c r="AR1554" s="5" t="s">
        <v>57</v>
      </c>
      <c r="AS1554" s="5" t="s">
        <v>57</v>
      </c>
      <c r="AT1554" s="5">
        <v>212</v>
      </c>
      <c r="AU1554" s="5">
        <v>212</v>
      </c>
      <c r="AV1554" s="5">
        <v>325</v>
      </c>
      <c r="AW1554" s="5" t="s">
        <v>12820</v>
      </c>
      <c r="AX1554" s="5" t="s">
        <v>12821</v>
      </c>
    </row>
    <row r="1555" spans="1:50" s="5" customFormat="1" ht="19.95" customHeight="1" x14ac:dyDescent="0.3">
      <c r="A1555" s="5" t="s">
        <v>12822</v>
      </c>
      <c r="B1555" s="5" t="s">
        <v>12823</v>
      </c>
      <c r="C1555" s="5" t="s">
        <v>12824</v>
      </c>
      <c r="D1555" s="5" t="s">
        <v>52</v>
      </c>
      <c r="E1555" s="5" t="s">
        <v>52</v>
      </c>
      <c r="F1555" s="5" t="s">
        <v>6839</v>
      </c>
      <c r="G1555" s="5" t="s">
        <v>6840</v>
      </c>
      <c r="H1555" s="5" t="s">
        <v>12825</v>
      </c>
      <c r="I1555" s="5" t="s">
        <v>2285</v>
      </c>
      <c r="J1555" s="5" t="s">
        <v>57</v>
      </c>
      <c r="K1555" s="5" t="s">
        <v>982</v>
      </c>
      <c r="L1555" s="5" t="s">
        <v>60</v>
      </c>
      <c r="M1555" s="5" t="s">
        <v>6842</v>
      </c>
      <c r="N1555" s="5" t="s">
        <v>57</v>
      </c>
      <c r="O1555" s="5" t="s">
        <v>545</v>
      </c>
      <c r="P1555" s="5" t="s">
        <v>6313</v>
      </c>
      <c r="Q1555" s="5" t="s">
        <v>2407</v>
      </c>
      <c r="R1555" s="5" t="s">
        <v>2257</v>
      </c>
      <c r="S1555" s="6" t="s">
        <v>57</v>
      </c>
      <c r="T1555" s="5" t="s">
        <v>57</v>
      </c>
      <c r="U1555" s="5" t="s">
        <v>6315</v>
      </c>
      <c r="V1555" s="5" t="s">
        <v>6316</v>
      </c>
      <c r="W1555" s="5" t="s">
        <v>2286</v>
      </c>
      <c r="X1555" s="5" t="s">
        <v>546</v>
      </c>
      <c r="Y1555" s="5" t="s">
        <v>506</v>
      </c>
      <c r="Z1555" s="5" t="s">
        <v>645</v>
      </c>
      <c r="AA1555" s="5" t="s">
        <v>6806</v>
      </c>
      <c r="AB1555" s="5" t="s">
        <v>2263</v>
      </c>
      <c r="AC1555" s="5" t="s">
        <v>57</v>
      </c>
      <c r="AD1555" s="5" t="s">
        <v>57</v>
      </c>
      <c r="AE1555" s="5" t="s">
        <v>3893</v>
      </c>
      <c r="AF1555" s="5" t="s">
        <v>57</v>
      </c>
      <c r="AG1555" s="5" t="s">
        <v>587</v>
      </c>
      <c r="AH1555" s="5">
        <v>21</v>
      </c>
      <c r="AI1555" s="5" t="s">
        <v>57</v>
      </c>
      <c r="AJ1555" s="5" t="s">
        <v>57</v>
      </c>
      <c r="AK1555" s="6" t="s">
        <v>12826</v>
      </c>
      <c r="AL1555" s="6" t="s">
        <v>12827</v>
      </c>
      <c r="AM1555" s="6" t="s">
        <v>835</v>
      </c>
      <c r="AN1555" s="7">
        <v>59</v>
      </c>
      <c r="AO1555" s="5" t="s">
        <v>238</v>
      </c>
      <c r="AP1555" s="5" t="s">
        <v>238</v>
      </c>
      <c r="AQ1555" s="5" t="s">
        <v>57</v>
      </c>
      <c r="AR1555" s="5" t="s">
        <v>57</v>
      </c>
      <c r="AS1555" s="5" t="s">
        <v>57</v>
      </c>
      <c r="AT1555" s="5">
        <v>232</v>
      </c>
      <c r="AU1555" s="5">
        <v>232</v>
      </c>
      <c r="AV1555" s="5">
        <v>400</v>
      </c>
      <c r="AW1555" s="5" t="s">
        <v>12828</v>
      </c>
      <c r="AX1555" s="5" t="s">
        <v>12829</v>
      </c>
    </row>
    <row r="1556" spans="1:50" s="5" customFormat="1" ht="19.95" customHeight="1" x14ac:dyDescent="0.3">
      <c r="A1556" s="5" t="s">
        <v>12830</v>
      </c>
      <c r="B1556" s="5" t="s">
        <v>12831</v>
      </c>
      <c r="C1556" s="5" t="s">
        <v>12832</v>
      </c>
      <c r="D1556" s="5" t="s">
        <v>52</v>
      </c>
      <c r="E1556" s="5" t="s">
        <v>52</v>
      </c>
      <c r="F1556" s="5" t="s">
        <v>6851</v>
      </c>
      <c r="G1556" s="5" t="s">
        <v>6852</v>
      </c>
      <c r="H1556" s="5" t="s">
        <v>12833</v>
      </c>
      <c r="I1556" s="5" t="s">
        <v>2285</v>
      </c>
      <c r="J1556" s="5" t="s">
        <v>57</v>
      </c>
      <c r="K1556" s="5" t="s">
        <v>982</v>
      </c>
      <c r="L1556" s="5" t="s">
        <v>60</v>
      </c>
      <c r="M1556" s="5" t="s">
        <v>6638</v>
      </c>
      <c r="N1556" s="5" t="s">
        <v>57</v>
      </c>
      <c r="O1556" s="5" t="s">
        <v>2386</v>
      </c>
      <c r="P1556" s="5" t="s">
        <v>6313</v>
      </c>
      <c r="Q1556" s="5" t="s">
        <v>2407</v>
      </c>
      <c r="R1556" s="5" t="s">
        <v>2257</v>
      </c>
      <c r="S1556" s="6" t="s">
        <v>57</v>
      </c>
      <c r="T1556" s="5" t="s">
        <v>57</v>
      </c>
      <c r="U1556" s="5" t="s">
        <v>6315</v>
      </c>
      <c r="V1556" s="5" t="s">
        <v>6316</v>
      </c>
      <c r="W1556" s="5" t="s">
        <v>2286</v>
      </c>
      <c r="X1556" s="5" t="s">
        <v>2391</v>
      </c>
      <c r="Y1556" s="5" t="s">
        <v>6855</v>
      </c>
      <c r="Z1556" s="5" t="s">
        <v>645</v>
      </c>
      <c r="AA1556" s="5" t="s">
        <v>6806</v>
      </c>
      <c r="AB1556" s="5" t="s">
        <v>2277</v>
      </c>
      <c r="AC1556" s="5" t="s">
        <v>57</v>
      </c>
      <c r="AD1556" s="5" t="s">
        <v>57</v>
      </c>
      <c r="AE1556" s="5" t="s">
        <v>3893</v>
      </c>
      <c r="AF1556" s="5" t="s">
        <v>57</v>
      </c>
      <c r="AG1556" s="5" t="s">
        <v>587</v>
      </c>
      <c r="AH1556" s="5">
        <v>21</v>
      </c>
      <c r="AI1556" s="5" t="s">
        <v>57</v>
      </c>
      <c r="AJ1556" s="5" t="s">
        <v>57</v>
      </c>
      <c r="AK1556" s="6" t="s">
        <v>12834</v>
      </c>
      <c r="AL1556" s="6" t="s">
        <v>12835</v>
      </c>
      <c r="AM1556" s="6" t="s">
        <v>835</v>
      </c>
      <c r="AN1556" s="7">
        <v>59</v>
      </c>
      <c r="AO1556" s="5" t="s">
        <v>238</v>
      </c>
      <c r="AP1556" s="5" t="s">
        <v>238</v>
      </c>
      <c r="AQ1556" s="5" t="s">
        <v>57</v>
      </c>
      <c r="AR1556" s="5" t="s">
        <v>57</v>
      </c>
      <c r="AS1556" s="5" t="s">
        <v>57</v>
      </c>
      <c r="AT1556" s="5">
        <v>232</v>
      </c>
      <c r="AU1556" s="5">
        <v>232</v>
      </c>
      <c r="AV1556" s="5">
        <v>400</v>
      </c>
      <c r="AW1556" s="5" t="s">
        <v>12836</v>
      </c>
      <c r="AX1556" s="5" t="s">
        <v>12837</v>
      </c>
    </row>
    <row r="1557" spans="1:50" s="5" customFormat="1" ht="19.95" customHeight="1" x14ac:dyDescent="0.3">
      <c r="A1557" s="5" t="s">
        <v>6860</v>
      </c>
      <c r="B1557" s="5" t="s">
        <v>6861</v>
      </c>
      <c r="C1557" s="5" t="s">
        <v>6862</v>
      </c>
      <c r="D1557" s="5" t="s">
        <v>52</v>
      </c>
      <c r="E1557" s="5" t="s">
        <v>52</v>
      </c>
      <c r="F1557" s="5" t="s">
        <v>6863</v>
      </c>
      <c r="G1557" s="5" t="s">
        <v>6864</v>
      </c>
      <c r="H1557" s="5" t="s">
        <v>6865</v>
      </c>
      <c r="I1557" s="5" t="s">
        <v>2254</v>
      </c>
      <c r="J1557" s="5" t="s">
        <v>57</v>
      </c>
      <c r="K1557" s="5" t="s">
        <v>982</v>
      </c>
      <c r="L1557" s="5" t="s">
        <v>60</v>
      </c>
      <c r="M1557" s="5" t="s">
        <v>6866</v>
      </c>
      <c r="N1557" s="5" t="s">
        <v>57</v>
      </c>
      <c r="O1557" s="5" t="s">
        <v>2386</v>
      </c>
      <c r="P1557" s="5" t="s">
        <v>6313</v>
      </c>
      <c r="Q1557" s="5" t="s">
        <v>2407</v>
      </c>
      <c r="R1557" s="5" t="s">
        <v>2257</v>
      </c>
      <c r="S1557" s="6" t="s">
        <v>57</v>
      </c>
      <c r="T1557" s="5" t="s">
        <v>57</v>
      </c>
      <c r="U1557" s="5" t="s">
        <v>6315</v>
      </c>
      <c r="V1557" s="5" t="s">
        <v>6316</v>
      </c>
      <c r="W1557" s="5" t="s">
        <v>2259</v>
      </c>
      <c r="X1557" s="5" t="s">
        <v>2391</v>
      </c>
      <c r="Y1557" s="5" t="s">
        <v>6867</v>
      </c>
      <c r="Z1557" s="5" t="s">
        <v>645</v>
      </c>
      <c r="AA1557" s="5" t="s">
        <v>6806</v>
      </c>
      <c r="AB1557" s="5" t="s">
        <v>2297</v>
      </c>
      <c r="AC1557" s="5" t="s">
        <v>57</v>
      </c>
      <c r="AD1557" s="5" t="s">
        <v>57</v>
      </c>
      <c r="AE1557" s="5" t="s">
        <v>1161</v>
      </c>
      <c r="AF1557" s="5" t="s">
        <v>57</v>
      </c>
      <c r="AG1557" s="5" t="s">
        <v>587</v>
      </c>
      <c r="AH1557" s="5">
        <v>21</v>
      </c>
      <c r="AI1557" s="5" t="s">
        <v>57</v>
      </c>
      <c r="AJ1557" s="5" t="s">
        <v>57</v>
      </c>
      <c r="AK1557" s="6" t="s">
        <v>14849</v>
      </c>
      <c r="AL1557" s="6" t="s">
        <v>6868</v>
      </c>
      <c r="AM1557" s="6" t="s">
        <v>835</v>
      </c>
      <c r="AN1557" s="7">
        <v>60</v>
      </c>
      <c r="AO1557" s="5" t="s">
        <v>238</v>
      </c>
      <c r="AP1557" s="5" t="s">
        <v>238</v>
      </c>
      <c r="AQ1557" s="5" t="s">
        <v>57</v>
      </c>
      <c r="AR1557" s="5" t="s">
        <v>57</v>
      </c>
      <c r="AS1557" s="5" t="s">
        <v>57</v>
      </c>
      <c r="AT1557" s="5">
        <v>232</v>
      </c>
      <c r="AU1557" s="5">
        <v>232</v>
      </c>
      <c r="AV1557" s="5">
        <v>400</v>
      </c>
      <c r="AW1557" s="5" t="s">
        <v>6869</v>
      </c>
      <c r="AX1557" s="5" t="s">
        <v>6870</v>
      </c>
    </row>
    <row r="1558" spans="1:50" s="5" customFormat="1" ht="19.95" customHeight="1" x14ac:dyDescent="0.3">
      <c r="A1558" s="5" t="s">
        <v>12838</v>
      </c>
      <c r="B1558" s="5" t="s">
        <v>12839</v>
      </c>
      <c r="C1558" s="5" t="s">
        <v>12840</v>
      </c>
      <c r="D1558" s="5" t="s">
        <v>52</v>
      </c>
      <c r="E1558" s="5" t="s">
        <v>52</v>
      </c>
      <c r="F1558" s="5" t="s">
        <v>6863</v>
      </c>
      <c r="G1558" s="5" t="s">
        <v>6864</v>
      </c>
      <c r="H1558" s="5" t="s">
        <v>12841</v>
      </c>
      <c r="I1558" s="5" t="s">
        <v>2285</v>
      </c>
      <c r="J1558" s="5" t="s">
        <v>57</v>
      </c>
      <c r="K1558" s="5" t="s">
        <v>982</v>
      </c>
      <c r="L1558" s="5" t="s">
        <v>60</v>
      </c>
      <c r="M1558" s="5" t="s">
        <v>6866</v>
      </c>
      <c r="N1558" s="5" t="s">
        <v>57</v>
      </c>
      <c r="O1558" s="5" t="s">
        <v>2386</v>
      </c>
      <c r="P1558" s="5" t="s">
        <v>6313</v>
      </c>
      <c r="Q1558" s="5" t="s">
        <v>2407</v>
      </c>
      <c r="R1558" s="5" t="s">
        <v>2257</v>
      </c>
      <c r="S1558" s="6" t="s">
        <v>57</v>
      </c>
      <c r="T1558" s="5" t="s">
        <v>57</v>
      </c>
      <c r="U1558" s="5" t="s">
        <v>6315</v>
      </c>
      <c r="V1558" s="5" t="s">
        <v>6316</v>
      </c>
      <c r="W1558" s="5" t="s">
        <v>2286</v>
      </c>
      <c r="X1558" s="5" t="s">
        <v>2391</v>
      </c>
      <c r="Y1558" s="5" t="s">
        <v>6867</v>
      </c>
      <c r="Z1558" s="5" t="s">
        <v>645</v>
      </c>
      <c r="AA1558" s="5" t="s">
        <v>6806</v>
      </c>
      <c r="AB1558" s="5" t="s">
        <v>2297</v>
      </c>
      <c r="AC1558" s="5" t="s">
        <v>57</v>
      </c>
      <c r="AD1558" s="5" t="s">
        <v>57</v>
      </c>
      <c r="AE1558" s="5" t="s">
        <v>3893</v>
      </c>
      <c r="AF1558" s="5" t="s">
        <v>57</v>
      </c>
      <c r="AG1558" s="5" t="s">
        <v>587</v>
      </c>
      <c r="AH1558" s="5">
        <v>21</v>
      </c>
      <c r="AI1558" s="5" t="s">
        <v>57</v>
      </c>
      <c r="AJ1558" s="5" t="s">
        <v>57</v>
      </c>
      <c r="AK1558" s="6" t="s">
        <v>12842</v>
      </c>
      <c r="AL1558" s="6" t="s">
        <v>12843</v>
      </c>
      <c r="AM1558" s="6" t="s">
        <v>835</v>
      </c>
      <c r="AN1558" s="7">
        <v>59</v>
      </c>
      <c r="AO1558" s="5" t="s">
        <v>238</v>
      </c>
      <c r="AP1558" s="5" t="s">
        <v>238</v>
      </c>
      <c r="AQ1558" s="5" t="s">
        <v>57</v>
      </c>
      <c r="AR1558" s="5" t="s">
        <v>57</v>
      </c>
      <c r="AS1558" s="5" t="s">
        <v>57</v>
      </c>
      <c r="AT1558" s="5">
        <v>232</v>
      </c>
      <c r="AU1558" s="5">
        <v>232</v>
      </c>
      <c r="AV1558" s="5">
        <v>400</v>
      </c>
      <c r="AW1558" s="5" t="s">
        <v>12844</v>
      </c>
      <c r="AX1558" s="5" t="s">
        <v>12845</v>
      </c>
    </row>
    <row r="1559" spans="1:50" s="5" customFormat="1" ht="19.95" customHeight="1" x14ac:dyDescent="0.3">
      <c r="A1559" s="5" t="s">
        <v>12846</v>
      </c>
      <c r="B1559" s="5" t="s">
        <v>12847</v>
      </c>
      <c r="C1559" s="5" t="s">
        <v>12848</v>
      </c>
      <c r="D1559" s="5" t="s">
        <v>52</v>
      </c>
      <c r="E1559" s="5" t="s">
        <v>52</v>
      </c>
      <c r="F1559" s="5" t="s">
        <v>12849</v>
      </c>
      <c r="G1559" s="5" t="s">
        <v>12850</v>
      </c>
      <c r="H1559" s="5" t="s">
        <v>12851</v>
      </c>
      <c r="I1559" s="5" t="s">
        <v>2254</v>
      </c>
      <c r="J1559" s="5" t="s">
        <v>57</v>
      </c>
      <c r="K1559" s="5" t="s">
        <v>982</v>
      </c>
      <c r="L1559" s="5" t="s">
        <v>60</v>
      </c>
      <c r="M1559" s="5" t="s">
        <v>12852</v>
      </c>
      <c r="N1559" s="5" t="s">
        <v>57</v>
      </c>
      <c r="O1559" s="5" t="s">
        <v>390</v>
      </c>
      <c r="P1559" s="5" t="s">
        <v>6313</v>
      </c>
      <c r="Q1559" s="5" t="s">
        <v>2407</v>
      </c>
      <c r="R1559" s="5" t="s">
        <v>2257</v>
      </c>
      <c r="S1559" s="6" t="s">
        <v>57</v>
      </c>
      <c r="T1559" s="5" t="s">
        <v>57</v>
      </c>
      <c r="U1559" s="5" t="s">
        <v>6315</v>
      </c>
      <c r="V1559" s="5" t="s">
        <v>6316</v>
      </c>
      <c r="W1559" s="5" t="s">
        <v>2259</v>
      </c>
      <c r="X1559" s="5" t="s">
        <v>391</v>
      </c>
      <c r="Y1559" s="5" t="s">
        <v>3377</v>
      </c>
      <c r="Z1559" s="5" t="s">
        <v>645</v>
      </c>
      <c r="AA1559" s="5" t="s">
        <v>6806</v>
      </c>
      <c r="AB1559" s="5" t="s">
        <v>3086</v>
      </c>
      <c r="AC1559" s="5" t="s">
        <v>57</v>
      </c>
      <c r="AD1559" s="5" t="s">
        <v>57</v>
      </c>
      <c r="AE1559" s="5" t="s">
        <v>1161</v>
      </c>
      <c r="AF1559" s="5" t="s">
        <v>57</v>
      </c>
      <c r="AG1559" s="5" t="s">
        <v>587</v>
      </c>
      <c r="AH1559" s="5">
        <v>21</v>
      </c>
      <c r="AI1559" s="5" t="s">
        <v>57</v>
      </c>
      <c r="AJ1559" s="5" t="s">
        <v>57</v>
      </c>
      <c r="AK1559" s="6" t="s">
        <v>12853</v>
      </c>
      <c r="AL1559" s="6" t="s">
        <v>12854</v>
      </c>
      <c r="AM1559" s="6" t="s">
        <v>835</v>
      </c>
      <c r="AN1559" s="7">
        <v>59</v>
      </c>
      <c r="AO1559" s="5" t="s">
        <v>238</v>
      </c>
      <c r="AP1559" s="5" t="s">
        <v>238</v>
      </c>
      <c r="AQ1559" s="5" t="s">
        <v>57</v>
      </c>
      <c r="AR1559" s="5" t="s">
        <v>57</v>
      </c>
      <c r="AS1559" s="5" t="s">
        <v>57</v>
      </c>
      <c r="AT1559" s="5">
        <v>232</v>
      </c>
      <c r="AU1559" s="5">
        <v>232</v>
      </c>
      <c r="AV1559" s="5">
        <v>400</v>
      </c>
      <c r="AW1559" s="5" t="s">
        <v>12855</v>
      </c>
      <c r="AX1559" s="5" t="s">
        <v>12856</v>
      </c>
    </row>
    <row r="1560" spans="1:50" s="5" customFormat="1" ht="19.95" customHeight="1" x14ac:dyDescent="0.3">
      <c r="A1560" s="5" t="s">
        <v>12857</v>
      </c>
      <c r="B1560" s="5" t="s">
        <v>12858</v>
      </c>
      <c r="C1560" s="5" t="s">
        <v>12859</v>
      </c>
      <c r="D1560" s="5" t="s">
        <v>52</v>
      </c>
      <c r="E1560" s="5" t="s">
        <v>52</v>
      </c>
      <c r="F1560" s="5" t="s">
        <v>12849</v>
      </c>
      <c r="G1560" s="5" t="s">
        <v>12850</v>
      </c>
      <c r="H1560" s="5" t="s">
        <v>12860</v>
      </c>
      <c r="I1560" s="5" t="s">
        <v>2285</v>
      </c>
      <c r="J1560" s="5" t="s">
        <v>57</v>
      </c>
      <c r="K1560" s="5" t="s">
        <v>982</v>
      </c>
      <c r="L1560" s="5" t="s">
        <v>60</v>
      </c>
      <c r="M1560" s="5" t="s">
        <v>12852</v>
      </c>
      <c r="N1560" s="5" t="s">
        <v>57</v>
      </c>
      <c r="O1560" s="5" t="s">
        <v>390</v>
      </c>
      <c r="P1560" s="5" t="s">
        <v>6313</v>
      </c>
      <c r="Q1560" s="5" t="s">
        <v>2407</v>
      </c>
      <c r="R1560" s="5" t="s">
        <v>2257</v>
      </c>
      <c r="S1560" s="6" t="s">
        <v>57</v>
      </c>
      <c r="T1560" s="5" t="s">
        <v>57</v>
      </c>
      <c r="U1560" s="5" t="s">
        <v>6315</v>
      </c>
      <c r="V1560" s="5" t="s">
        <v>6316</v>
      </c>
      <c r="W1560" s="5" t="s">
        <v>2286</v>
      </c>
      <c r="X1560" s="5" t="s">
        <v>391</v>
      </c>
      <c r="Y1560" s="5" t="s">
        <v>3377</v>
      </c>
      <c r="Z1560" s="5" t="s">
        <v>645</v>
      </c>
      <c r="AA1560" s="5" t="s">
        <v>6806</v>
      </c>
      <c r="AB1560" s="5" t="s">
        <v>3086</v>
      </c>
      <c r="AC1560" s="5" t="s">
        <v>57</v>
      </c>
      <c r="AD1560" s="5" t="s">
        <v>57</v>
      </c>
      <c r="AE1560" s="5" t="s">
        <v>3893</v>
      </c>
      <c r="AF1560" s="5" t="s">
        <v>57</v>
      </c>
      <c r="AG1560" s="5" t="s">
        <v>587</v>
      </c>
      <c r="AH1560" s="5">
        <v>21</v>
      </c>
      <c r="AI1560" s="5" t="s">
        <v>57</v>
      </c>
      <c r="AJ1560" s="5" t="s">
        <v>57</v>
      </c>
      <c r="AK1560" s="6" t="s">
        <v>12861</v>
      </c>
      <c r="AL1560" s="6" t="s">
        <v>12862</v>
      </c>
      <c r="AM1560" s="6" t="s">
        <v>835</v>
      </c>
      <c r="AN1560" s="7">
        <v>59</v>
      </c>
      <c r="AO1560" s="5" t="s">
        <v>238</v>
      </c>
      <c r="AP1560" s="5" t="s">
        <v>238</v>
      </c>
      <c r="AQ1560" s="5" t="s">
        <v>57</v>
      </c>
      <c r="AR1560" s="5" t="s">
        <v>57</v>
      </c>
      <c r="AS1560" s="5" t="s">
        <v>57</v>
      </c>
      <c r="AT1560" s="5">
        <v>232</v>
      </c>
      <c r="AU1560" s="5">
        <v>232</v>
      </c>
      <c r="AV1560" s="5">
        <v>400</v>
      </c>
      <c r="AW1560" s="5" t="s">
        <v>12863</v>
      </c>
      <c r="AX1560" s="5" t="s">
        <v>12864</v>
      </c>
    </row>
    <row r="1561" spans="1:50" s="5" customFormat="1" ht="19.95" customHeight="1" x14ac:dyDescent="0.3">
      <c r="A1561" s="5" t="s">
        <v>12865</v>
      </c>
      <c r="B1561" s="5" t="s">
        <v>12866</v>
      </c>
      <c r="C1561" s="5" t="s">
        <v>12867</v>
      </c>
      <c r="D1561" s="5" t="s">
        <v>52</v>
      </c>
      <c r="E1561" s="5" t="s">
        <v>52</v>
      </c>
      <c r="F1561" s="5" t="s">
        <v>6874</v>
      </c>
      <c r="G1561" s="5" t="s">
        <v>6875</v>
      </c>
      <c r="H1561" s="5" t="s">
        <v>12868</v>
      </c>
      <c r="I1561" s="5" t="s">
        <v>2285</v>
      </c>
      <c r="J1561" s="5" t="s">
        <v>57</v>
      </c>
      <c r="K1561" s="5" t="s">
        <v>982</v>
      </c>
      <c r="L1561" s="5" t="s">
        <v>60</v>
      </c>
      <c r="M1561" s="5" t="s">
        <v>6877</v>
      </c>
      <c r="N1561" s="5" t="s">
        <v>57</v>
      </c>
      <c r="O1561" s="5" t="s">
        <v>2386</v>
      </c>
      <c r="P1561" s="5" t="s">
        <v>6313</v>
      </c>
      <c r="Q1561" s="5" t="s">
        <v>2407</v>
      </c>
      <c r="R1561" s="5" t="s">
        <v>2257</v>
      </c>
      <c r="S1561" s="6" t="s">
        <v>57</v>
      </c>
      <c r="T1561" s="5" t="s">
        <v>57</v>
      </c>
      <c r="U1561" s="5" t="s">
        <v>6315</v>
      </c>
      <c r="V1561" s="5" t="s">
        <v>6316</v>
      </c>
      <c r="W1561" s="5" t="s">
        <v>2286</v>
      </c>
      <c r="X1561" s="5" t="s">
        <v>2391</v>
      </c>
      <c r="Y1561" s="5" t="s">
        <v>6879</v>
      </c>
      <c r="Z1561" s="5" t="s">
        <v>645</v>
      </c>
      <c r="AA1561" s="5" t="s">
        <v>6806</v>
      </c>
      <c r="AB1561" s="5" t="s">
        <v>2317</v>
      </c>
      <c r="AC1561" s="5" t="s">
        <v>57</v>
      </c>
      <c r="AD1561" s="5" t="s">
        <v>57</v>
      </c>
      <c r="AE1561" s="5" t="s">
        <v>3893</v>
      </c>
      <c r="AF1561" s="5" t="s">
        <v>57</v>
      </c>
      <c r="AG1561" s="5" t="s">
        <v>587</v>
      </c>
      <c r="AH1561" s="5">
        <v>21</v>
      </c>
      <c r="AI1561" s="5" t="s">
        <v>57</v>
      </c>
      <c r="AJ1561" s="5" t="s">
        <v>57</v>
      </c>
      <c r="AK1561" s="6" t="s">
        <v>12869</v>
      </c>
      <c r="AL1561" s="6" t="s">
        <v>12870</v>
      </c>
      <c r="AM1561" s="6" t="s">
        <v>835</v>
      </c>
      <c r="AN1561" s="7">
        <v>59</v>
      </c>
      <c r="AO1561" s="5" t="s">
        <v>238</v>
      </c>
      <c r="AP1561" s="5" t="s">
        <v>238</v>
      </c>
      <c r="AQ1561" s="5" t="s">
        <v>57</v>
      </c>
      <c r="AR1561" s="5" t="s">
        <v>57</v>
      </c>
      <c r="AS1561" s="5" t="s">
        <v>57</v>
      </c>
      <c r="AT1561" s="5">
        <v>232</v>
      </c>
      <c r="AU1561" s="5">
        <v>232</v>
      </c>
      <c r="AV1561" s="5">
        <v>400</v>
      </c>
      <c r="AW1561" s="5" t="s">
        <v>12871</v>
      </c>
      <c r="AX1561" s="5" t="s">
        <v>12872</v>
      </c>
    </row>
    <row r="1562" spans="1:50" s="5" customFormat="1" ht="19.95" customHeight="1" x14ac:dyDescent="0.3">
      <c r="A1562" s="5" t="s">
        <v>12873</v>
      </c>
      <c r="B1562" s="5" t="s">
        <v>12874</v>
      </c>
      <c r="C1562" s="5" t="s">
        <v>12875</v>
      </c>
      <c r="D1562" s="5" t="s">
        <v>52</v>
      </c>
      <c r="E1562" s="5" t="s">
        <v>52</v>
      </c>
      <c r="F1562" s="5" t="s">
        <v>6575</v>
      </c>
      <c r="G1562" s="5" t="s">
        <v>6576</v>
      </c>
      <c r="H1562" s="5" t="s">
        <v>12876</v>
      </c>
      <c r="I1562" s="5" t="s">
        <v>2652</v>
      </c>
      <c r="J1562" s="5" t="s">
        <v>57</v>
      </c>
      <c r="K1562" s="5" t="s">
        <v>59</v>
      </c>
      <c r="L1562" s="5" t="s">
        <v>60</v>
      </c>
      <c r="M1562" s="5" t="s">
        <v>2295</v>
      </c>
      <c r="N1562" s="5" t="s">
        <v>57</v>
      </c>
      <c r="O1562" s="5" t="s">
        <v>57</v>
      </c>
      <c r="P1562" s="5" t="s">
        <v>6313</v>
      </c>
      <c r="Q1562" s="5" t="s">
        <v>2407</v>
      </c>
      <c r="R1562" s="5" t="s">
        <v>2257</v>
      </c>
      <c r="S1562" s="6" t="s">
        <v>57</v>
      </c>
      <c r="T1562" s="5" t="s">
        <v>57</v>
      </c>
      <c r="U1562" s="5" t="s">
        <v>6315</v>
      </c>
      <c r="V1562" s="5" t="s">
        <v>6316</v>
      </c>
      <c r="W1562" s="5" t="s">
        <v>2654</v>
      </c>
      <c r="X1562" s="5" t="s">
        <v>645</v>
      </c>
      <c r="Y1562" s="5" t="s">
        <v>2260</v>
      </c>
      <c r="Z1562" s="5" t="s">
        <v>2261</v>
      </c>
      <c r="AA1562" s="5" t="s">
        <v>6397</v>
      </c>
      <c r="AB1562" s="5" t="s">
        <v>2263</v>
      </c>
      <c r="AC1562" s="5" t="s">
        <v>57</v>
      </c>
      <c r="AD1562" s="5" t="s">
        <v>57</v>
      </c>
      <c r="AE1562" s="5" t="s">
        <v>2114</v>
      </c>
      <c r="AF1562" s="5" t="s">
        <v>57</v>
      </c>
      <c r="AG1562" s="5" t="s">
        <v>323</v>
      </c>
      <c r="AH1562" s="5">
        <v>9</v>
      </c>
      <c r="AI1562" s="5" t="s">
        <v>57</v>
      </c>
      <c r="AJ1562" s="5" t="s">
        <v>57</v>
      </c>
      <c r="AK1562" s="6" t="s">
        <v>12877</v>
      </c>
      <c r="AL1562" s="6" t="s">
        <v>12878</v>
      </c>
      <c r="AM1562" s="6" t="s">
        <v>835</v>
      </c>
      <c r="AN1562" s="7">
        <v>13</v>
      </c>
      <c r="AO1562" s="5" t="s">
        <v>238</v>
      </c>
      <c r="AP1562" s="5" t="s">
        <v>238</v>
      </c>
      <c r="AQ1562" s="5" t="s">
        <v>57</v>
      </c>
      <c r="AR1562" s="5" t="s">
        <v>57</v>
      </c>
      <c r="AS1562" s="5" t="s">
        <v>57</v>
      </c>
      <c r="AT1562" s="5" t="s">
        <v>57</v>
      </c>
      <c r="AU1562" s="5" t="s">
        <v>57</v>
      </c>
      <c r="AV1562" s="5" t="s">
        <v>57</v>
      </c>
      <c r="AW1562" s="5" t="s">
        <v>12879</v>
      </c>
      <c r="AX1562" s="5" t="s">
        <v>12880</v>
      </c>
    </row>
    <row r="1563" spans="1:50" s="5" customFormat="1" ht="19.95" customHeight="1" x14ac:dyDescent="0.3">
      <c r="A1563" s="5" t="s">
        <v>12881</v>
      </c>
      <c r="B1563" s="5" t="s">
        <v>12882</v>
      </c>
      <c r="C1563" s="5" t="s">
        <v>12883</v>
      </c>
      <c r="D1563" s="5" t="s">
        <v>52</v>
      </c>
      <c r="E1563" s="5" t="s">
        <v>52</v>
      </c>
      <c r="F1563" s="5" t="s">
        <v>6393</v>
      </c>
      <c r="G1563" s="5" t="s">
        <v>6394</v>
      </c>
      <c r="H1563" s="5" t="s">
        <v>12884</v>
      </c>
      <c r="I1563" s="5" t="s">
        <v>2254</v>
      </c>
      <c r="J1563" s="5" t="s">
        <v>57</v>
      </c>
      <c r="K1563" s="5" t="s">
        <v>59</v>
      </c>
      <c r="L1563" s="5" t="s">
        <v>4081</v>
      </c>
      <c r="M1563" s="5" t="s">
        <v>2997</v>
      </c>
      <c r="N1563" s="5" t="s">
        <v>6312</v>
      </c>
      <c r="O1563" s="5" t="s">
        <v>57</v>
      </c>
      <c r="P1563" s="5" t="s">
        <v>6313</v>
      </c>
      <c r="Q1563" s="5" t="s">
        <v>2407</v>
      </c>
      <c r="R1563" s="5" t="s">
        <v>2257</v>
      </c>
      <c r="S1563" s="6" t="s">
        <v>57</v>
      </c>
      <c r="T1563" s="5" t="s">
        <v>57</v>
      </c>
      <c r="U1563" s="5" t="s">
        <v>6315</v>
      </c>
      <c r="V1563" s="5" t="s">
        <v>6316</v>
      </c>
      <c r="W1563" s="5" t="s">
        <v>2259</v>
      </c>
      <c r="X1563" s="5" t="s">
        <v>6317</v>
      </c>
      <c r="Y1563" s="5" t="s">
        <v>506</v>
      </c>
      <c r="Z1563" s="5" t="s">
        <v>645</v>
      </c>
      <c r="AA1563" s="5" t="s">
        <v>6397</v>
      </c>
      <c r="AB1563" s="5" t="s">
        <v>256</v>
      </c>
      <c r="AC1563" s="5" t="s">
        <v>57</v>
      </c>
      <c r="AD1563" s="5" t="s">
        <v>57</v>
      </c>
      <c r="AE1563" s="5" t="s">
        <v>6407</v>
      </c>
      <c r="AF1563" s="5" t="s">
        <v>57</v>
      </c>
      <c r="AG1563" s="5" t="s">
        <v>323</v>
      </c>
      <c r="AH1563" s="5">
        <v>14</v>
      </c>
      <c r="AI1563" s="5" t="s">
        <v>57</v>
      </c>
      <c r="AJ1563" s="5" t="s">
        <v>57</v>
      </c>
      <c r="AK1563" s="6" t="s">
        <v>12885</v>
      </c>
      <c r="AL1563" s="6" t="s">
        <v>12886</v>
      </c>
      <c r="AM1563" s="6" t="s">
        <v>835</v>
      </c>
      <c r="AN1563" s="7">
        <v>18</v>
      </c>
      <c r="AO1563" s="5" t="s">
        <v>238</v>
      </c>
      <c r="AP1563" s="5" t="s">
        <v>238</v>
      </c>
      <c r="AQ1563" s="5" t="s">
        <v>57</v>
      </c>
      <c r="AR1563" s="5" t="s">
        <v>57</v>
      </c>
      <c r="AS1563" s="5" t="s">
        <v>57</v>
      </c>
      <c r="AT1563" s="5" t="s">
        <v>57</v>
      </c>
      <c r="AU1563" s="5" t="s">
        <v>57</v>
      </c>
      <c r="AV1563" s="5" t="s">
        <v>57</v>
      </c>
      <c r="AW1563" s="5" t="s">
        <v>12887</v>
      </c>
      <c r="AX1563" s="5" t="s">
        <v>57</v>
      </c>
    </row>
    <row r="1564" spans="1:50" s="5" customFormat="1" ht="19.95" customHeight="1" x14ac:dyDescent="0.3">
      <c r="A1564" s="5" t="s">
        <v>12888</v>
      </c>
      <c r="B1564" s="5" t="s">
        <v>12889</v>
      </c>
      <c r="C1564" s="5" t="s">
        <v>12890</v>
      </c>
      <c r="D1564" s="5" t="s">
        <v>52</v>
      </c>
      <c r="E1564" s="5" t="s">
        <v>52</v>
      </c>
      <c r="F1564" s="5" t="s">
        <v>6393</v>
      </c>
      <c r="G1564" s="5" t="s">
        <v>6394</v>
      </c>
      <c r="H1564" s="5" t="s">
        <v>12891</v>
      </c>
      <c r="I1564" s="5" t="s">
        <v>2652</v>
      </c>
      <c r="J1564" s="5" t="s">
        <v>57</v>
      </c>
      <c r="K1564" s="5" t="s">
        <v>59</v>
      </c>
      <c r="L1564" s="5" t="s">
        <v>4081</v>
      </c>
      <c r="M1564" s="5" t="s">
        <v>6559</v>
      </c>
      <c r="N1564" s="5" t="s">
        <v>6312</v>
      </c>
      <c r="O1564" s="5" t="s">
        <v>57</v>
      </c>
      <c r="P1564" s="5" t="s">
        <v>6313</v>
      </c>
      <c r="Q1564" s="5" t="s">
        <v>2407</v>
      </c>
      <c r="R1564" s="5" t="s">
        <v>2257</v>
      </c>
      <c r="S1564" s="6" t="s">
        <v>57</v>
      </c>
      <c r="T1564" s="5" t="s">
        <v>57</v>
      </c>
      <c r="U1564" s="5" t="s">
        <v>6315</v>
      </c>
      <c r="V1564" s="5" t="s">
        <v>6316</v>
      </c>
      <c r="W1564" s="5" t="s">
        <v>2654</v>
      </c>
      <c r="X1564" s="5" t="s">
        <v>6317</v>
      </c>
      <c r="Y1564" s="5" t="s">
        <v>506</v>
      </c>
      <c r="Z1564" s="5" t="s">
        <v>645</v>
      </c>
      <c r="AA1564" s="5" t="s">
        <v>6397</v>
      </c>
      <c r="AB1564" s="5" t="s">
        <v>256</v>
      </c>
      <c r="AC1564" s="5" t="s">
        <v>57</v>
      </c>
      <c r="AD1564" s="5" t="s">
        <v>57</v>
      </c>
      <c r="AE1564" s="5" t="s">
        <v>2114</v>
      </c>
      <c r="AF1564" s="5" t="s">
        <v>57</v>
      </c>
      <c r="AG1564" s="5" t="s">
        <v>323</v>
      </c>
      <c r="AH1564" s="5">
        <v>12</v>
      </c>
      <c r="AI1564" s="5" t="s">
        <v>57</v>
      </c>
      <c r="AJ1564" s="5" t="s">
        <v>57</v>
      </c>
      <c r="AK1564" s="6" t="s">
        <v>12892</v>
      </c>
      <c r="AL1564" s="6" t="s">
        <v>12893</v>
      </c>
      <c r="AM1564" s="6" t="s">
        <v>835</v>
      </c>
      <c r="AN1564" s="7">
        <v>16</v>
      </c>
      <c r="AO1564" s="5" t="s">
        <v>238</v>
      </c>
      <c r="AP1564" s="5" t="s">
        <v>238</v>
      </c>
      <c r="AQ1564" s="5" t="s">
        <v>57</v>
      </c>
      <c r="AR1564" s="5" t="s">
        <v>57</v>
      </c>
      <c r="AS1564" s="5" t="s">
        <v>57</v>
      </c>
      <c r="AT1564" s="5" t="s">
        <v>57</v>
      </c>
      <c r="AU1564" s="5" t="s">
        <v>57</v>
      </c>
      <c r="AV1564" s="5" t="s">
        <v>57</v>
      </c>
      <c r="AW1564" s="5" t="s">
        <v>12894</v>
      </c>
      <c r="AX1564" s="5" t="s">
        <v>57</v>
      </c>
    </row>
    <row r="1565" spans="1:50" s="5" customFormat="1" ht="19.95" customHeight="1" x14ac:dyDescent="0.3">
      <c r="A1565" s="5" t="s">
        <v>12895</v>
      </c>
      <c r="B1565" s="5" t="s">
        <v>12896</v>
      </c>
      <c r="C1565" s="5" t="s">
        <v>12897</v>
      </c>
      <c r="D1565" s="5" t="s">
        <v>52</v>
      </c>
      <c r="E1565" s="5" t="s">
        <v>52</v>
      </c>
      <c r="F1565" s="5" t="s">
        <v>6626</v>
      </c>
      <c r="G1565" s="5" t="s">
        <v>6627</v>
      </c>
      <c r="H1565" s="5" t="s">
        <v>12898</v>
      </c>
      <c r="I1565" s="5" t="s">
        <v>2652</v>
      </c>
      <c r="J1565" s="5" t="s">
        <v>57</v>
      </c>
      <c r="K1565" s="5" t="s">
        <v>59</v>
      </c>
      <c r="L1565" s="5" t="s">
        <v>60</v>
      </c>
      <c r="M1565" s="5" t="s">
        <v>6494</v>
      </c>
      <c r="N1565" s="5" t="s">
        <v>57</v>
      </c>
      <c r="O1565" s="5" t="s">
        <v>57</v>
      </c>
      <c r="P1565" s="5" t="s">
        <v>6313</v>
      </c>
      <c r="Q1565" s="5" t="s">
        <v>2407</v>
      </c>
      <c r="R1565" s="5" t="s">
        <v>2257</v>
      </c>
      <c r="S1565" s="6" t="s">
        <v>57</v>
      </c>
      <c r="T1565" s="5" t="s">
        <v>57</v>
      </c>
      <c r="U1565" s="5" t="s">
        <v>6315</v>
      </c>
      <c r="V1565" s="5" t="s">
        <v>6316</v>
      </c>
      <c r="W1565" s="5" t="s">
        <v>2654</v>
      </c>
      <c r="X1565" s="5" t="s">
        <v>645</v>
      </c>
      <c r="Y1565" s="5" t="s">
        <v>2260</v>
      </c>
      <c r="Z1565" s="5" t="s">
        <v>2261</v>
      </c>
      <c r="AA1565" s="5" t="s">
        <v>6397</v>
      </c>
      <c r="AB1565" s="5" t="s">
        <v>2297</v>
      </c>
      <c r="AC1565" s="5" t="s">
        <v>57</v>
      </c>
      <c r="AD1565" s="5" t="s">
        <v>57</v>
      </c>
      <c r="AE1565" s="5" t="s">
        <v>2114</v>
      </c>
      <c r="AF1565" s="5" t="s">
        <v>57</v>
      </c>
      <c r="AG1565" s="5" t="s">
        <v>323</v>
      </c>
      <c r="AH1565" s="5">
        <v>9</v>
      </c>
      <c r="AI1565" s="5" t="s">
        <v>57</v>
      </c>
      <c r="AJ1565" s="5" t="s">
        <v>57</v>
      </c>
      <c r="AK1565" s="6" t="s">
        <v>12899</v>
      </c>
      <c r="AL1565" s="6" t="s">
        <v>12900</v>
      </c>
      <c r="AM1565" s="6" t="s">
        <v>835</v>
      </c>
      <c r="AN1565" s="7">
        <v>13</v>
      </c>
      <c r="AO1565" s="5" t="s">
        <v>238</v>
      </c>
      <c r="AP1565" s="5" t="s">
        <v>238</v>
      </c>
      <c r="AQ1565" s="5" t="s">
        <v>57</v>
      </c>
      <c r="AR1565" s="5" t="s">
        <v>57</v>
      </c>
      <c r="AS1565" s="5" t="s">
        <v>57</v>
      </c>
      <c r="AT1565" s="5" t="s">
        <v>57</v>
      </c>
      <c r="AU1565" s="5" t="s">
        <v>57</v>
      </c>
      <c r="AV1565" s="5" t="s">
        <v>57</v>
      </c>
      <c r="AW1565" s="5" t="s">
        <v>12901</v>
      </c>
      <c r="AX1565" s="5" t="s">
        <v>12902</v>
      </c>
    </row>
    <row r="1566" spans="1:50" s="5" customFormat="1" ht="19.95" customHeight="1" x14ac:dyDescent="0.3">
      <c r="A1566" s="5" t="s">
        <v>12903</v>
      </c>
      <c r="B1566" s="5" t="s">
        <v>12904</v>
      </c>
      <c r="C1566" s="5" t="s">
        <v>12905</v>
      </c>
      <c r="D1566" s="5" t="s">
        <v>52</v>
      </c>
      <c r="E1566" s="5" t="s">
        <v>52</v>
      </c>
      <c r="F1566" s="5" t="s">
        <v>6647</v>
      </c>
      <c r="G1566" s="5" t="s">
        <v>6648</v>
      </c>
      <c r="H1566" s="5" t="s">
        <v>12906</v>
      </c>
      <c r="I1566" s="5" t="s">
        <v>2652</v>
      </c>
      <c r="J1566" s="5" t="s">
        <v>57</v>
      </c>
      <c r="K1566" s="5" t="s">
        <v>59</v>
      </c>
      <c r="L1566" s="5" t="s">
        <v>60</v>
      </c>
      <c r="M1566" s="5" t="s">
        <v>6455</v>
      </c>
      <c r="N1566" s="5" t="s">
        <v>57</v>
      </c>
      <c r="O1566" s="5" t="s">
        <v>57</v>
      </c>
      <c r="P1566" s="5" t="s">
        <v>6313</v>
      </c>
      <c r="Q1566" s="5" t="s">
        <v>2407</v>
      </c>
      <c r="R1566" s="5" t="s">
        <v>2257</v>
      </c>
      <c r="S1566" s="6" t="s">
        <v>57</v>
      </c>
      <c r="T1566" s="5" t="s">
        <v>57</v>
      </c>
      <c r="U1566" s="5" t="s">
        <v>6315</v>
      </c>
      <c r="V1566" s="5" t="s">
        <v>6316</v>
      </c>
      <c r="W1566" s="5" t="s">
        <v>2654</v>
      </c>
      <c r="X1566" s="5" t="s">
        <v>645</v>
      </c>
      <c r="Y1566" s="5" t="s">
        <v>2260</v>
      </c>
      <c r="Z1566" s="5" t="s">
        <v>2261</v>
      </c>
      <c r="AA1566" s="5" t="s">
        <v>6397</v>
      </c>
      <c r="AB1566" s="5" t="s">
        <v>2990</v>
      </c>
      <c r="AC1566" s="5" t="s">
        <v>57</v>
      </c>
      <c r="AD1566" s="5" t="s">
        <v>57</v>
      </c>
      <c r="AE1566" s="5" t="s">
        <v>2114</v>
      </c>
      <c r="AF1566" s="5" t="s">
        <v>57</v>
      </c>
      <c r="AG1566" s="5" t="s">
        <v>323</v>
      </c>
      <c r="AH1566" s="5">
        <v>14</v>
      </c>
      <c r="AI1566" s="5" t="s">
        <v>57</v>
      </c>
      <c r="AJ1566" s="5" t="s">
        <v>57</v>
      </c>
      <c r="AK1566" s="6" t="s">
        <v>12907</v>
      </c>
      <c r="AL1566" s="6" t="s">
        <v>12908</v>
      </c>
      <c r="AM1566" s="6" t="s">
        <v>835</v>
      </c>
      <c r="AN1566" s="7">
        <v>18</v>
      </c>
      <c r="AO1566" s="5" t="s">
        <v>238</v>
      </c>
      <c r="AP1566" s="5" t="s">
        <v>238</v>
      </c>
      <c r="AQ1566" s="5" t="s">
        <v>57</v>
      </c>
      <c r="AR1566" s="5" t="s">
        <v>57</v>
      </c>
      <c r="AS1566" s="5" t="s">
        <v>57</v>
      </c>
      <c r="AT1566" s="5" t="s">
        <v>57</v>
      </c>
      <c r="AU1566" s="5" t="s">
        <v>57</v>
      </c>
      <c r="AV1566" s="5" t="s">
        <v>57</v>
      </c>
      <c r="AW1566" s="5" t="s">
        <v>12909</v>
      </c>
      <c r="AX1566" s="5" t="s">
        <v>12910</v>
      </c>
    </row>
    <row r="1567" spans="1:50" s="5" customFormat="1" ht="19.95" customHeight="1" x14ac:dyDescent="0.3">
      <c r="A1567" s="5" t="s">
        <v>12911</v>
      </c>
      <c r="B1567" s="5" t="s">
        <v>12912</v>
      </c>
      <c r="C1567" s="5" t="s">
        <v>12913</v>
      </c>
      <c r="D1567" s="5" t="s">
        <v>52</v>
      </c>
      <c r="E1567" s="5" t="s">
        <v>52</v>
      </c>
      <c r="F1567" s="5" t="s">
        <v>6667</v>
      </c>
      <c r="G1567" s="5" t="s">
        <v>6668</v>
      </c>
      <c r="H1567" s="5" t="s">
        <v>12914</v>
      </c>
      <c r="I1567" s="5" t="s">
        <v>2652</v>
      </c>
      <c r="J1567" s="5" t="s">
        <v>57</v>
      </c>
      <c r="K1567" s="5" t="s">
        <v>59</v>
      </c>
      <c r="L1567" s="5" t="s">
        <v>60</v>
      </c>
      <c r="M1567" s="5" t="s">
        <v>6475</v>
      </c>
      <c r="N1567" s="5" t="s">
        <v>57</v>
      </c>
      <c r="O1567" s="5" t="s">
        <v>57</v>
      </c>
      <c r="P1567" s="5" t="s">
        <v>6313</v>
      </c>
      <c r="Q1567" s="5" t="s">
        <v>2407</v>
      </c>
      <c r="R1567" s="5" t="s">
        <v>2257</v>
      </c>
      <c r="S1567" s="6" t="s">
        <v>57</v>
      </c>
      <c r="T1567" s="5" t="s">
        <v>57</v>
      </c>
      <c r="U1567" s="5" t="s">
        <v>6315</v>
      </c>
      <c r="V1567" s="5" t="s">
        <v>6316</v>
      </c>
      <c r="W1567" s="5" t="s">
        <v>2654</v>
      </c>
      <c r="X1567" s="5" t="s">
        <v>645</v>
      </c>
      <c r="Y1567" s="5" t="s">
        <v>2260</v>
      </c>
      <c r="Z1567" s="5" t="s">
        <v>2261</v>
      </c>
      <c r="AA1567" s="5" t="s">
        <v>6397</v>
      </c>
      <c r="AB1567" s="5" t="s">
        <v>3086</v>
      </c>
      <c r="AC1567" s="5" t="s">
        <v>57</v>
      </c>
      <c r="AD1567" s="5" t="s">
        <v>57</v>
      </c>
      <c r="AE1567" s="5" t="s">
        <v>2114</v>
      </c>
      <c r="AF1567" s="5" t="s">
        <v>57</v>
      </c>
      <c r="AG1567" s="5" t="s">
        <v>323</v>
      </c>
      <c r="AH1567" s="5">
        <v>9</v>
      </c>
      <c r="AI1567" s="5" t="s">
        <v>57</v>
      </c>
      <c r="AJ1567" s="5" t="s">
        <v>57</v>
      </c>
      <c r="AK1567" s="6" t="s">
        <v>12915</v>
      </c>
      <c r="AL1567" s="6" t="s">
        <v>12916</v>
      </c>
      <c r="AM1567" s="6" t="s">
        <v>835</v>
      </c>
      <c r="AN1567" s="7">
        <v>13</v>
      </c>
      <c r="AO1567" s="5" t="s">
        <v>238</v>
      </c>
      <c r="AP1567" s="5" t="s">
        <v>238</v>
      </c>
      <c r="AQ1567" s="5" t="s">
        <v>57</v>
      </c>
      <c r="AR1567" s="5" t="s">
        <v>57</v>
      </c>
      <c r="AS1567" s="5" t="s">
        <v>57</v>
      </c>
      <c r="AT1567" s="5" t="s">
        <v>57</v>
      </c>
      <c r="AU1567" s="5" t="s">
        <v>57</v>
      </c>
      <c r="AV1567" s="5" t="s">
        <v>57</v>
      </c>
      <c r="AW1567" s="5" t="s">
        <v>12917</v>
      </c>
      <c r="AX1567" s="5" t="s">
        <v>12918</v>
      </c>
    </row>
    <row r="1568" spans="1:50" s="5" customFormat="1" ht="19.95" customHeight="1" x14ac:dyDescent="0.3">
      <c r="A1568" s="5" t="s">
        <v>12919</v>
      </c>
      <c r="B1568" s="5" t="s">
        <v>12920</v>
      </c>
      <c r="C1568" s="5" t="s">
        <v>12921</v>
      </c>
      <c r="D1568" s="5" t="s">
        <v>52</v>
      </c>
      <c r="E1568" s="5" t="s">
        <v>52</v>
      </c>
      <c r="F1568" s="5" t="s">
        <v>6708</v>
      </c>
      <c r="G1568" s="5" t="s">
        <v>6709</v>
      </c>
      <c r="H1568" s="5" t="s">
        <v>12922</v>
      </c>
      <c r="I1568" s="5" t="s">
        <v>2652</v>
      </c>
      <c r="J1568" s="5" t="s">
        <v>57</v>
      </c>
      <c r="K1568" s="5" t="s">
        <v>59</v>
      </c>
      <c r="L1568" s="5" t="s">
        <v>60</v>
      </c>
      <c r="M1568" s="5" t="s">
        <v>6720</v>
      </c>
      <c r="N1568" s="5" t="s">
        <v>57</v>
      </c>
      <c r="O1568" s="5" t="s">
        <v>57</v>
      </c>
      <c r="P1568" s="5" t="s">
        <v>6313</v>
      </c>
      <c r="Q1568" s="5" t="s">
        <v>2407</v>
      </c>
      <c r="R1568" s="5" t="s">
        <v>2257</v>
      </c>
      <c r="S1568" s="6" t="s">
        <v>57</v>
      </c>
      <c r="T1568" s="5" t="s">
        <v>57</v>
      </c>
      <c r="U1568" s="5" t="s">
        <v>6315</v>
      </c>
      <c r="V1568" s="5" t="s">
        <v>6316</v>
      </c>
      <c r="W1568" s="5" t="s">
        <v>2654</v>
      </c>
      <c r="X1568" s="5" t="s">
        <v>645</v>
      </c>
      <c r="Y1568" s="5" t="s">
        <v>2260</v>
      </c>
      <c r="Z1568" s="5" t="s">
        <v>2261</v>
      </c>
      <c r="AA1568" s="5" t="s">
        <v>6397</v>
      </c>
      <c r="AB1568" s="5" t="s">
        <v>2317</v>
      </c>
      <c r="AC1568" s="5" t="s">
        <v>57</v>
      </c>
      <c r="AD1568" s="5" t="s">
        <v>57</v>
      </c>
      <c r="AE1568" s="5" t="s">
        <v>2114</v>
      </c>
      <c r="AF1568" s="5" t="s">
        <v>57</v>
      </c>
      <c r="AG1568" s="5" t="s">
        <v>323</v>
      </c>
      <c r="AH1568" s="5">
        <v>9</v>
      </c>
      <c r="AI1568" s="5" t="s">
        <v>57</v>
      </c>
      <c r="AJ1568" s="5" t="s">
        <v>57</v>
      </c>
      <c r="AK1568" s="6" t="s">
        <v>12923</v>
      </c>
      <c r="AL1568" s="6" t="s">
        <v>12924</v>
      </c>
      <c r="AM1568" s="6" t="s">
        <v>835</v>
      </c>
      <c r="AN1568" s="7">
        <v>13</v>
      </c>
      <c r="AO1568" s="5" t="s">
        <v>238</v>
      </c>
      <c r="AP1568" s="5" t="s">
        <v>238</v>
      </c>
      <c r="AQ1568" s="5" t="s">
        <v>57</v>
      </c>
      <c r="AR1568" s="5" t="s">
        <v>57</v>
      </c>
      <c r="AS1568" s="5" t="s">
        <v>57</v>
      </c>
      <c r="AT1568" s="5" t="s">
        <v>57</v>
      </c>
      <c r="AU1568" s="5" t="s">
        <v>57</v>
      </c>
      <c r="AV1568" s="5" t="s">
        <v>57</v>
      </c>
      <c r="AW1568" s="5" t="s">
        <v>12925</v>
      </c>
      <c r="AX1568" s="5" t="s">
        <v>12926</v>
      </c>
    </row>
    <row r="1569" spans="1:50" s="5" customFormat="1" ht="19.95" customHeight="1" x14ac:dyDescent="0.3">
      <c r="A1569" s="5" t="s">
        <v>12927</v>
      </c>
      <c r="B1569" s="5" t="s">
        <v>57</v>
      </c>
      <c r="C1569" s="5" t="s">
        <v>12928</v>
      </c>
      <c r="D1569" s="5" t="s">
        <v>52</v>
      </c>
      <c r="E1569" s="5" t="s">
        <v>52</v>
      </c>
      <c r="F1569" s="5" t="s">
        <v>12929</v>
      </c>
      <c r="G1569" s="5" t="s">
        <v>12930</v>
      </c>
      <c r="H1569" s="5" t="s">
        <v>12931</v>
      </c>
      <c r="I1569" s="5" t="s">
        <v>2254</v>
      </c>
      <c r="J1569" s="5" t="s">
        <v>57</v>
      </c>
      <c r="K1569" s="5" t="s">
        <v>982</v>
      </c>
      <c r="L1569" s="5" t="s">
        <v>60</v>
      </c>
      <c r="M1569" s="5" t="s">
        <v>8488</v>
      </c>
      <c r="N1569" s="5" t="s">
        <v>1564</v>
      </c>
      <c r="O1569" s="5" t="s">
        <v>57</v>
      </c>
      <c r="P1569" s="5" t="s">
        <v>4764</v>
      </c>
      <c r="Q1569" s="5" t="s">
        <v>2407</v>
      </c>
      <c r="R1569" s="5" t="s">
        <v>57</v>
      </c>
      <c r="S1569" s="6" t="s">
        <v>57</v>
      </c>
      <c r="T1569" s="5" t="s">
        <v>57</v>
      </c>
      <c r="U1569" s="5" t="s">
        <v>4766</v>
      </c>
      <c r="V1569" s="5" t="s">
        <v>6316</v>
      </c>
      <c r="W1569" s="5" t="s">
        <v>2259</v>
      </c>
      <c r="X1569" s="5" t="s">
        <v>1567</v>
      </c>
      <c r="Y1569" s="5" t="s">
        <v>645</v>
      </c>
      <c r="Z1569" s="5" t="s">
        <v>2187</v>
      </c>
      <c r="AA1569" s="5" t="s">
        <v>6975</v>
      </c>
      <c r="AB1569" s="5" t="s">
        <v>256</v>
      </c>
      <c r="AC1569" s="5" t="s">
        <v>57</v>
      </c>
      <c r="AD1569" s="5" t="s">
        <v>57</v>
      </c>
      <c r="AE1569" s="5" t="s">
        <v>1630</v>
      </c>
      <c r="AF1569" s="5" t="s">
        <v>57</v>
      </c>
      <c r="AG1569" s="5" t="s">
        <v>685</v>
      </c>
      <c r="AH1569" s="5" t="s">
        <v>57</v>
      </c>
      <c r="AI1569" s="5" t="s">
        <v>57</v>
      </c>
      <c r="AJ1569" s="5" t="s">
        <v>57</v>
      </c>
      <c r="AK1569" s="6" t="s">
        <v>12932</v>
      </c>
      <c r="AL1569" s="6" t="s">
        <v>12933</v>
      </c>
      <c r="AM1569" s="6" t="s">
        <v>835</v>
      </c>
      <c r="AN1569" s="7" t="s">
        <v>57</v>
      </c>
      <c r="AO1569" s="5" t="s">
        <v>238</v>
      </c>
      <c r="AP1569" s="5" t="s">
        <v>238</v>
      </c>
      <c r="AQ1569" s="5" t="s">
        <v>57</v>
      </c>
      <c r="AR1569" s="5" t="s">
        <v>57</v>
      </c>
      <c r="AS1569" s="5" t="s">
        <v>57</v>
      </c>
      <c r="AT1569" s="5" t="s">
        <v>57</v>
      </c>
      <c r="AU1569" s="5" t="s">
        <v>57</v>
      </c>
      <c r="AV1569" s="5" t="s">
        <v>57</v>
      </c>
      <c r="AW1569" s="5" t="s">
        <v>12934</v>
      </c>
      <c r="AX1569" s="5" t="s">
        <v>12935</v>
      </c>
    </row>
    <row r="1570" spans="1:50" s="5" customFormat="1" ht="19.95" customHeight="1" x14ac:dyDescent="0.3">
      <c r="A1570" s="5" t="s">
        <v>12936</v>
      </c>
      <c r="B1570" s="5" t="s">
        <v>57</v>
      </c>
      <c r="C1570" s="5" t="s">
        <v>12937</v>
      </c>
      <c r="D1570" s="5" t="s">
        <v>52</v>
      </c>
      <c r="E1570" s="5" t="s">
        <v>52</v>
      </c>
      <c r="F1570" s="5" t="s">
        <v>12929</v>
      </c>
      <c r="G1570" s="5" t="s">
        <v>12930</v>
      </c>
      <c r="H1570" s="5" t="s">
        <v>12938</v>
      </c>
      <c r="I1570" s="5" t="s">
        <v>2285</v>
      </c>
      <c r="J1570" s="5" t="s">
        <v>57</v>
      </c>
      <c r="K1570" s="5" t="s">
        <v>982</v>
      </c>
      <c r="L1570" s="5" t="s">
        <v>60</v>
      </c>
      <c r="M1570" s="5" t="s">
        <v>8488</v>
      </c>
      <c r="N1570" s="5" t="s">
        <v>1564</v>
      </c>
      <c r="O1570" s="5" t="s">
        <v>57</v>
      </c>
      <c r="P1570" s="5" t="s">
        <v>4764</v>
      </c>
      <c r="Q1570" s="5" t="s">
        <v>2407</v>
      </c>
      <c r="R1570" s="5" t="s">
        <v>57</v>
      </c>
      <c r="S1570" s="6" t="s">
        <v>57</v>
      </c>
      <c r="T1570" s="5" t="s">
        <v>57</v>
      </c>
      <c r="U1570" s="5" t="s">
        <v>4766</v>
      </c>
      <c r="V1570" s="5" t="s">
        <v>6316</v>
      </c>
      <c r="W1570" s="5" t="s">
        <v>2286</v>
      </c>
      <c r="X1570" s="5" t="s">
        <v>1567</v>
      </c>
      <c r="Y1570" s="5" t="s">
        <v>645</v>
      </c>
      <c r="Z1570" s="5" t="s">
        <v>2187</v>
      </c>
      <c r="AA1570" s="5" t="s">
        <v>6975</v>
      </c>
      <c r="AB1570" s="5" t="s">
        <v>256</v>
      </c>
      <c r="AC1570" s="5" t="s">
        <v>57</v>
      </c>
      <c r="AD1570" s="5" t="s">
        <v>57</v>
      </c>
      <c r="AE1570" s="5" t="s">
        <v>1630</v>
      </c>
      <c r="AF1570" s="5" t="s">
        <v>57</v>
      </c>
      <c r="AG1570" s="5" t="s">
        <v>685</v>
      </c>
      <c r="AH1570" s="5" t="s">
        <v>57</v>
      </c>
      <c r="AI1570" s="5" t="s">
        <v>57</v>
      </c>
      <c r="AJ1570" s="5" t="s">
        <v>57</v>
      </c>
      <c r="AK1570" s="6" t="s">
        <v>12939</v>
      </c>
      <c r="AL1570" s="6" t="s">
        <v>12940</v>
      </c>
      <c r="AM1570" s="6" t="s">
        <v>835</v>
      </c>
      <c r="AN1570" s="7" t="s">
        <v>57</v>
      </c>
      <c r="AO1570" s="5" t="s">
        <v>238</v>
      </c>
      <c r="AP1570" s="5" t="s">
        <v>238</v>
      </c>
      <c r="AQ1570" s="5" t="s">
        <v>57</v>
      </c>
      <c r="AR1570" s="5" t="s">
        <v>57</v>
      </c>
      <c r="AS1570" s="5" t="s">
        <v>57</v>
      </c>
      <c r="AT1570" s="5" t="s">
        <v>57</v>
      </c>
      <c r="AU1570" s="5" t="s">
        <v>57</v>
      </c>
      <c r="AV1570" s="5" t="s">
        <v>57</v>
      </c>
      <c r="AW1570" s="5" t="s">
        <v>12941</v>
      </c>
      <c r="AX1570" s="5" t="s">
        <v>12942</v>
      </c>
    </row>
    <row r="1571" spans="1:50" s="5" customFormat="1" ht="19.95" customHeight="1" x14ac:dyDescent="0.3">
      <c r="A1571" s="5" t="s">
        <v>12943</v>
      </c>
      <c r="B1571" s="5" t="s">
        <v>57</v>
      </c>
      <c r="C1571" s="5" t="s">
        <v>12944</v>
      </c>
      <c r="D1571" s="5" t="s">
        <v>52</v>
      </c>
      <c r="E1571" s="5" t="s">
        <v>52</v>
      </c>
      <c r="F1571" s="5" t="s">
        <v>12929</v>
      </c>
      <c r="G1571" s="5" t="s">
        <v>12930</v>
      </c>
      <c r="H1571" s="5" t="s">
        <v>12945</v>
      </c>
      <c r="I1571" s="5" t="s">
        <v>2254</v>
      </c>
      <c r="J1571" s="5" t="s">
        <v>57</v>
      </c>
      <c r="K1571" s="5" t="s">
        <v>982</v>
      </c>
      <c r="L1571" s="5" t="s">
        <v>60</v>
      </c>
      <c r="M1571" s="5" t="s">
        <v>2437</v>
      </c>
      <c r="N1571" s="5" t="s">
        <v>1564</v>
      </c>
      <c r="O1571" s="5" t="s">
        <v>57</v>
      </c>
      <c r="P1571" s="5" t="s">
        <v>4764</v>
      </c>
      <c r="Q1571" s="5" t="s">
        <v>2407</v>
      </c>
      <c r="R1571" s="5" t="s">
        <v>57</v>
      </c>
      <c r="S1571" s="6" t="s">
        <v>57</v>
      </c>
      <c r="T1571" s="5" t="s">
        <v>57</v>
      </c>
      <c r="U1571" s="5" t="s">
        <v>4766</v>
      </c>
      <c r="V1571" s="5" t="s">
        <v>6316</v>
      </c>
      <c r="W1571" s="5" t="s">
        <v>2259</v>
      </c>
      <c r="X1571" s="5" t="s">
        <v>1567</v>
      </c>
      <c r="Y1571" s="5" t="s">
        <v>645</v>
      </c>
      <c r="Z1571" s="5" t="s">
        <v>2187</v>
      </c>
      <c r="AA1571" s="5" t="s">
        <v>6975</v>
      </c>
      <c r="AB1571" s="5" t="s">
        <v>256</v>
      </c>
      <c r="AC1571" s="5" t="s">
        <v>57</v>
      </c>
      <c r="AD1571" s="5" t="s">
        <v>57</v>
      </c>
      <c r="AE1571" s="5" t="s">
        <v>1630</v>
      </c>
      <c r="AF1571" s="5" t="s">
        <v>57</v>
      </c>
      <c r="AG1571" s="5" t="s">
        <v>685</v>
      </c>
      <c r="AH1571" s="5" t="s">
        <v>57</v>
      </c>
      <c r="AI1571" s="5" t="s">
        <v>57</v>
      </c>
      <c r="AJ1571" s="5" t="s">
        <v>57</v>
      </c>
      <c r="AK1571" s="6" t="s">
        <v>12946</v>
      </c>
      <c r="AL1571" s="6" t="s">
        <v>12947</v>
      </c>
      <c r="AM1571" s="6" t="s">
        <v>835</v>
      </c>
      <c r="AN1571" s="7" t="s">
        <v>57</v>
      </c>
      <c r="AO1571" s="5" t="s">
        <v>238</v>
      </c>
      <c r="AP1571" s="5" t="s">
        <v>238</v>
      </c>
      <c r="AQ1571" s="5" t="s">
        <v>57</v>
      </c>
      <c r="AR1571" s="5" t="s">
        <v>57</v>
      </c>
      <c r="AS1571" s="5" t="s">
        <v>57</v>
      </c>
      <c r="AT1571" s="5" t="s">
        <v>57</v>
      </c>
      <c r="AU1571" s="5" t="s">
        <v>57</v>
      </c>
      <c r="AV1571" s="5" t="s">
        <v>57</v>
      </c>
      <c r="AW1571" s="5" t="s">
        <v>12948</v>
      </c>
      <c r="AX1571" s="5" t="s">
        <v>12949</v>
      </c>
    </row>
    <row r="1572" spans="1:50" s="5" customFormat="1" ht="19.95" customHeight="1" x14ac:dyDescent="0.3">
      <c r="A1572" s="5" t="s">
        <v>12950</v>
      </c>
      <c r="B1572" s="5" t="s">
        <v>57</v>
      </c>
      <c r="C1572" s="5" t="s">
        <v>12951</v>
      </c>
      <c r="D1572" s="5" t="s">
        <v>52</v>
      </c>
      <c r="E1572" s="5" t="s">
        <v>52</v>
      </c>
      <c r="F1572" s="5" t="s">
        <v>12929</v>
      </c>
      <c r="G1572" s="5" t="s">
        <v>12930</v>
      </c>
      <c r="H1572" s="5" t="s">
        <v>12952</v>
      </c>
      <c r="I1572" s="5" t="s">
        <v>2285</v>
      </c>
      <c r="J1572" s="5" t="s">
        <v>57</v>
      </c>
      <c r="K1572" s="5" t="s">
        <v>982</v>
      </c>
      <c r="L1572" s="5" t="s">
        <v>60</v>
      </c>
      <c r="M1572" s="5" t="s">
        <v>2437</v>
      </c>
      <c r="N1572" s="5" t="s">
        <v>1564</v>
      </c>
      <c r="O1572" s="5" t="s">
        <v>57</v>
      </c>
      <c r="P1572" s="5" t="s">
        <v>4764</v>
      </c>
      <c r="Q1572" s="5" t="s">
        <v>2407</v>
      </c>
      <c r="R1572" s="5" t="s">
        <v>57</v>
      </c>
      <c r="S1572" s="6" t="s">
        <v>57</v>
      </c>
      <c r="T1572" s="5" t="s">
        <v>57</v>
      </c>
      <c r="U1572" s="5" t="s">
        <v>4766</v>
      </c>
      <c r="V1572" s="5" t="s">
        <v>6316</v>
      </c>
      <c r="W1572" s="5" t="s">
        <v>2286</v>
      </c>
      <c r="X1572" s="5" t="s">
        <v>1567</v>
      </c>
      <c r="Y1572" s="5" t="s">
        <v>645</v>
      </c>
      <c r="Z1572" s="5" t="s">
        <v>2187</v>
      </c>
      <c r="AA1572" s="5" t="s">
        <v>6975</v>
      </c>
      <c r="AB1572" s="5" t="s">
        <v>256</v>
      </c>
      <c r="AC1572" s="5" t="s">
        <v>57</v>
      </c>
      <c r="AD1572" s="5" t="s">
        <v>57</v>
      </c>
      <c r="AE1572" s="5" t="s">
        <v>1630</v>
      </c>
      <c r="AF1572" s="5" t="s">
        <v>57</v>
      </c>
      <c r="AG1572" s="5" t="s">
        <v>685</v>
      </c>
      <c r="AH1572" s="5" t="s">
        <v>57</v>
      </c>
      <c r="AI1572" s="5" t="s">
        <v>57</v>
      </c>
      <c r="AJ1572" s="5" t="s">
        <v>57</v>
      </c>
      <c r="AK1572" s="6" t="s">
        <v>12953</v>
      </c>
      <c r="AL1572" s="6" t="s">
        <v>12954</v>
      </c>
      <c r="AM1572" s="6" t="s">
        <v>835</v>
      </c>
      <c r="AN1572" s="7" t="s">
        <v>57</v>
      </c>
      <c r="AO1572" s="5" t="s">
        <v>238</v>
      </c>
      <c r="AP1572" s="5" t="s">
        <v>238</v>
      </c>
      <c r="AQ1572" s="5" t="s">
        <v>57</v>
      </c>
      <c r="AR1572" s="5" t="s">
        <v>57</v>
      </c>
      <c r="AS1572" s="5" t="s">
        <v>57</v>
      </c>
      <c r="AT1572" s="5" t="s">
        <v>57</v>
      </c>
      <c r="AU1572" s="5" t="s">
        <v>57</v>
      </c>
      <c r="AV1572" s="5" t="s">
        <v>57</v>
      </c>
      <c r="AW1572" s="5" t="s">
        <v>12955</v>
      </c>
      <c r="AX1572" s="5" t="s">
        <v>12956</v>
      </c>
    </row>
    <row r="1573" spans="1:50" s="5" customFormat="1" ht="19.95" customHeight="1" x14ac:dyDescent="0.3">
      <c r="A1573" s="5" t="s">
        <v>12957</v>
      </c>
      <c r="B1573" s="5" t="s">
        <v>57</v>
      </c>
      <c r="C1573" s="5" t="s">
        <v>12958</v>
      </c>
      <c r="D1573" s="5" t="s">
        <v>52</v>
      </c>
      <c r="E1573" s="5" t="s">
        <v>52</v>
      </c>
      <c r="F1573" s="5" t="s">
        <v>12929</v>
      </c>
      <c r="G1573" s="5" t="s">
        <v>12930</v>
      </c>
      <c r="H1573" s="5" t="s">
        <v>12959</v>
      </c>
      <c r="I1573" s="5" t="s">
        <v>2254</v>
      </c>
      <c r="J1573" s="5" t="s">
        <v>57</v>
      </c>
      <c r="K1573" s="5" t="s">
        <v>518</v>
      </c>
      <c r="L1573" s="5" t="s">
        <v>60</v>
      </c>
      <c r="M1573" s="5" t="s">
        <v>106</v>
      </c>
      <c r="N1573" s="5" t="s">
        <v>1564</v>
      </c>
      <c r="O1573" s="5" t="s">
        <v>57</v>
      </c>
      <c r="P1573" s="5" t="s">
        <v>4764</v>
      </c>
      <c r="Q1573" s="5" t="s">
        <v>2407</v>
      </c>
      <c r="R1573" s="5" t="s">
        <v>57</v>
      </c>
      <c r="S1573" s="6" t="s">
        <v>57</v>
      </c>
      <c r="T1573" s="5" t="s">
        <v>57</v>
      </c>
      <c r="U1573" s="5" t="s">
        <v>4766</v>
      </c>
      <c r="V1573" s="5" t="s">
        <v>6316</v>
      </c>
      <c r="W1573" s="5" t="s">
        <v>2259</v>
      </c>
      <c r="X1573" s="5" t="s">
        <v>1567</v>
      </c>
      <c r="Y1573" s="5" t="s">
        <v>645</v>
      </c>
      <c r="Z1573" s="5" t="s">
        <v>2187</v>
      </c>
      <c r="AA1573" s="5" t="s">
        <v>6975</v>
      </c>
      <c r="AB1573" s="5" t="s">
        <v>256</v>
      </c>
      <c r="AC1573" s="5" t="s">
        <v>57</v>
      </c>
      <c r="AD1573" s="5" t="s">
        <v>57</v>
      </c>
      <c r="AE1573" s="5" t="s">
        <v>1630</v>
      </c>
      <c r="AF1573" s="5" t="s">
        <v>57</v>
      </c>
      <c r="AG1573" s="5" t="s">
        <v>685</v>
      </c>
      <c r="AH1573" s="5" t="s">
        <v>57</v>
      </c>
      <c r="AI1573" s="5" t="s">
        <v>57</v>
      </c>
      <c r="AJ1573" s="5" t="s">
        <v>57</v>
      </c>
      <c r="AK1573" s="6" t="s">
        <v>12960</v>
      </c>
      <c r="AL1573" s="6" t="s">
        <v>12961</v>
      </c>
      <c r="AM1573" s="6" t="s">
        <v>835</v>
      </c>
      <c r="AN1573" s="7" t="s">
        <v>57</v>
      </c>
      <c r="AO1573" s="5" t="s">
        <v>238</v>
      </c>
      <c r="AP1573" s="5" t="s">
        <v>238</v>
      </c>
      <c r="AQ1573" s="5" t="s">
        <v>57</v>
      </c>
      <c r="AR1573" s="5" t="s">
        <v>57</v>
      </c>
      <c r="AS1573" s="5" t="s">
        <v>57</v>
      </c>
      <c r="AT1573" s="5" t="s">
        <v>57</v>
      </c>
      <c r="AU1573" s="5" t="s">
        <v>57</v>
      </c>
      <c r="AV1573" s="5" t="s">
        <v>57</v>
      </c>
      <c r="AW1573" s="5" t="s">
        <v>12962</v>
      </c>
      <c r="AX1573" s="5" t="s">
        <v>12963</v>
      </c>
    </row>
    <row r="1574" spans="1:50" s="5" customFormat="1" ht="19.95" customHeight="1" x14ac:dyDescent="0.3">
      <c r="A1574" s="5" t="s">
        <v>12964</v>
      </c>
      <c r="B1574" s="5" t="s">
        <v>57</v>
      </c>
      <c r="C1574" s="5" t="s">
        <v>12965</v>
      </c>
      <c r="D1574" s="5" t="s">
        <v>52</v>
      </c>
      <c r="E1574" s="5" t="s">
        <v>52</v>
      </c>
      <c r="F1574" s="5" t="s">
        <v>12929</v>
      </c>
      <c r="G1574" s="5" t="s">
        <v>12930</v>
      </c>
      <c r="H1574" s="5" t="s">
        <v>12966</v>
      </c>
      <c r="I1574" s="5" t="s">
        <v>2254</v>
      </c>
      <c r="J1574" s="5" t="s">
        <v>57</v>
      </c>
      <c r="K1574" s="5" t="s">
        <v>518</v>
      </c>
      <c r="L1574" s="5" t="s">
        <v>60</v>
      </c>
      <c r="M1574" s="5" t="s">
        <v>12967</v>
      </c>
      <c r="N1574" s="5" t="s">
        <v>1564</v>
      </c>
      <c r="O1574" s="5" t="s">
        <v>57</v>
      </c>
      <c r="P1574" s="5" t="s">
        <v>4764</v>
      </c>
      <c r="Q1574" s="5" t="s">
        <v>2407</v>
      </c>
      <c r="R1574" s="5" t="s">
        <v>57</v>
      </c>
      <c r="S1574" s="6" t="s">
        <v>57</v>
      </c>
      <c r="T1574" s="5" t="s">
        <v>57</v>
      </c>
      <c r="U1574" s="5" t="s">
        <v>4766</v>
      </c>
      <c r="V1574" s="5" t="s">
        <v>6316</v>
      </c>
      <c r="W1574" s="5" t="s">
        <v>2259</v>
      </c>
      <c r="X1574" s="5" t="s">
        <v>1567</v>
      </c>
      <c r="Y1574" s="5" t="s">
        <v>645</v>
      </c>
      <c r="Z1574" s="5" t="s">
        <v>2187</v>
      </c>
      <c r="AA1574" s="5" t="s">
        <v>6975</v>
      </c>
      <c r="AB1574" s="5" t="s">
        <v>256</v>
      </c>
      <c r="AC1574" s="5" t="s">
        <v>57</v>
      </c>
      <c r="AD1574" s="5" t="s">
        <v>57</v>
      </c>
      <c r="AE1574" s="5" t="s">
        <v>1630</v>
      </c>
      <c r="AF1574" s="5" t="s">
        <v>57</v>
      </c>
      <c r="AG1574" s="5" t="s">
        <v>685</v>
      </c>
      <c r="AH1574" s="5" t="s">
        <v>57</v>
      </c>
      <c r="AI1574" s="5" t="s">
        <v>57</v>
      </c>
      <c r="AJ1574" s="5" t="s">
        <v>57</v>
      </c>
      <c r="AK1574" s="6" t="s">
        <v>12968</v>
      </c>
      <c r="AL1574" s="6" t="s">
        <v>12969</v>
      </c>
      <c r="AM1574" s="6" t="s">
        <v>835</v>
      </c>
      <c r="AN1574" s="7" t="s">
        <v>57</v>
      </c>
      <c r="AO1574" s="5" t="s">
        <v>238</v>
      </c>
      <c r="AP1574" s="5" t="s">
        <v>238</v>
      </c>
      <c r="AQ1574" s="5" t="s">
        <v>57</v>
      </c>
      <c r="AR1574" s="5" t="s">
        <v>57</v>
      </c>
      <c r="AS1574" s="5" t="s">
        <v>57</v>
      </c>
      <c r="AT1574" s="5" t="s">
        <v>57</v>
      </c>
      <c r="AU1574" s="5" t="s">
        <v>57</v>
      </c>
      <c r="AV1574" s="5" t="s">
        <v>57</v>
      </c>
      <c r="AW1574" s="5" t="s">
        <v>12970</v>
      </c>
      <c r="AX1574" s="5" t="s">
        <v>12971</v>
      </c>
    </row>
    <row r="1575" spans="1:50" s="5" customFormat="1" ht="19.95" customHeight="1" x14ac:dyDescent="0.3">
      <c r="A1575" s="5" t="s">
        <v>12972</v>
      </c>
      <c r="B1575" s="5" t="s">
        <v>57</v>
      </c>
      <c r="C1575" s="5" t="s">
        <v>12973</v>
      </c>
      <c r="D1575" s="5" t="s">
        <v>52</v>
      </c>
      <c r="E1575" s="5" t="s">
        <v>52</v>
      </c>
      <c r="F1575" s="5" t="s">
        <v>6971</v>
      </c>
      <c r="G1575" s="5" t="s">
        <v>6972</v>
      </c>
      <c r="H1575" s="5" t="s">
        <v>12974</v>
      </c>
      <c r="I1575" s="5" t="s">
        <v>2208</v>
      </c>
      <c r="J1575" s="5" t="s">
        <v>57</v>
      </c>
      <c r="K1575" s="5" t="s">
        <v>1102</v>
      </c>
      <c r="L1575" s="5" t="s">
        <v>60</v>
      </c>
      <c r="M1575" s="5" t="s">
        <v>6974</v>
      </c>
      <c r="N1575" s="5" t="s">
        <v>1564</v>
      </c>
      <c r="O1575" s="5" t="s">
        <v>57</v>
      </c>
      <c r="P1575" s="5" t="s">
        <v>4764</v>
      </c>
      <c r="Q1575" s="5" t="s">
        <v>2407</v>
      </c>
      <c r="R1575" s="5" t="s">
        <v>57</v>
      </c>
      <c r="S1575" s="6" t="s">
        <v>57</v>
      </c>
      <c r="T1575" s="5" t="s">
        <v>57</v>
      </c>
      <c r="U1575" s="5" t="s">
        <v>4766</v>
      </c>
      <c r="V1575" s="5" t="s">
        <v>6316</v>
      </c>
      <c r="W1575" s="5" t="s">
        <v>2215</v>
      </c>
      <c r="X1575" s="5" t="s">
        <v>1567</v>
      </c>
      <c r="Y1575" s="5" t="s">
        <v>645</v>
      </c>
      <c r="Z1575" s="5" t="s">
        <v>2187</v>
      </c>
      <c r="AA1575" s="5" t="s">
        <v>6975</v>
      </c>
      <c r="AB1575" s="5" t="s">
        <v>256</v>
      </c>
      <c r="AC1575" s="5" t="s">
        <v>57</v>
      </c>
      <c r="AD1575" s="5" t="s">
        <v>57</v>
      </c>
      <c r="AE1575" s="5" t="s">
        <v>1642</v>
      </c>
      <c r="AF1575" s="5" t="s">
        <v>57</v>
      </c>
      <c r="AG1575" s="5" t="s">
        <v>491</v>
      </c>
      <c r="AH1575" s="5" t="s">
        <v>57</v>
      </c>
      <c r="AI1575" s="5" t="s">
        <v>57</v>
      </c>
      <c r="AJ1575" s="5" t="s">
        <v>57</v>
      </c>
      <c r="AK1575" s="6" t="s">
        <v>12975</v>
      </c>
      <c r="AL1575" s="6" t="s">
        <v>12976</v>
      </c>
      <c r="AM1575" s="6" t="s">
        <v>835</v>
      </c>
      <c r="AN1575" s="7" t="s">
        <v>57</v>
      </c>
      <c r="AO1575" s="5" t="s">
        <v>238</v>
      </c>
      <c r="AP1575" s="5" t="s">
        <v>238</v>
      </c>
      <c r="AQ1575" s="5" t="s">
        <v>57</v>
      </c>
      <c r="AR1575" s="5" t="s">
        <v>57</v>
      </c>
      <c r="AS1575" s="5" t="s">
        <v>57</v>
      </c>
      <c r="AT1575" s="5" t="s">
        <v>57</v>
      </c>
      <c r="AU1575" s="5" t="s">
        <v>57</v>
      </c>
      <c r="AV1575" s="5" t="s">
        <v>57</v>
      </c>
      <c r="AW1575" s="5" t="s">
        <v>12977</v>
      </c>
      <c r="AX1575" s="5" t="s">
        <v>12978</v>
      </c>
    </row>
    <row r="1576" spans="1:50" s="5" customFormat="1" ht="19.95" customHeight="1" x14ac:dyDescent="0.3">
      <c r="A1576" s="5" t="s">
        <v>12979</v>
      </c>
      <c r="B1576" s="5" t="s">
        <v>57</v>
      </c>
      <c r="C1576" s="5" t="s">
        <v>12980</v>
      </c>
      <c r="D1576" s="5" t="s">
        <v>52</v>
      </c>
      <c r="E1576" s="5" t="s">
        <v>52</v>
      </c>
      <c r="F1576" s="5" t="s">
        <v>6971</v>
      </c>
      <c r="G1576" s="5" t="s">
        <v>6972</v>
      </c>
      <c r="H1576" s="5" t="s">
        <v>12981</v>
      </c>
      <c r="I1576" s="5" t="s">
        <v>2254</v>
      </c>
      <c r="J1576" s="5" t="s">
        <v>57</v>
      </c>
      <c r="K1576" s="5" t="s">
        <v>268</v>
      </c>
      <c r="L1576" s="5" t="s">
        <v>60</v>
      </c>
      <c r="M1576" s="5" t="s">
        <v>3326</v>
      </c>
      <c r="N1576" s="5" t="s">
        <v>1564</v>
      </c>
      <c r="O1576" s="5" t="s">
        <v>57</v>
      </c>
      <c r="P1576" s="5" t="s">
        <v>4764</v>
      </c>
      <c r="Q1576" s="5" t="s">
        <v>2407</v>
      </c>
      <c r="R1576" s="5" t="s">
        <v>57</v>
      </c>
      <c r="S1576" s="6" t="s">
        <v>57</v>
      </c>
      <c r="T1576" s="5" t="s">
        <v>57</v>
      </c>
      <c r="U1576" s="5" t="s">
        <v>4766</v>
      </c>
      <c r="V1576" s="5" t="s">
        <v>6316</v>
      </c>
      <c r="W1576" s="5" t="s">
        <v>2259</v>
      </c>
      <c r="X1576" s="5" t="s">
        <v>1567</v>
      </c>
      <c r="Y1576" s="5" t="s">
        <v>645</v>
      </c>
      <c r="Z1576" s="5" t="s">
        <v>2187</v>
      </c>
      <c r="AA1576" s="5" t="s">
        <v>6975</v>
      </c>
      <c r="AB1576" s="5" t="s">
        <v>256</v>
      </c>
      <c r="AC1576" s="5" t="s">
        <v>57</v>
      </c>
      <c r="AD1576" s="5" t="s">
        <v>57</v>
      </c>
      <c r="AE1576" s="5" t="s">
        <v>1107</v>
      </c>
      <c r="AF1576" s="5" t="s">
        <v>57</v>
      </c>
      <c r="AG1576" s="5" t="s">
        <v>491</v>
      </c>
      <c r="AH1576" s="5" t="s">
        <v>57</v>
      </c>
      <c r="AI1576" s="5" t="s">
        <v>57</v>
      </c>
      <c r="AJ1576" s="5" t="s">
        <v>57</v>
      </c>
      <c r="AK1576" s="6" t="s">
        <v>12982</v>
      </c>
      <c r="AL1576" s="6" t="s">
        <v>12983</v>
      </c>
      <c r="AM1576" s="6" t="s">
        <v>835</v>
      </c>
      <c r="AN1576" s="7" t="s">
        <v>57</v>
      </c>
      <c r="AO1576" s="5" t="s">
        <v>238</v>
      </c>
      <c r="AP1576" s="5" t="s">
        <v>238</v>
      </c>
      <c r="AQ1576" s="5" t="s">
        <v>57</v>
      </c>
      <c r="AR1576" s="5" t="s">
        <v>57</v>
      </c>
      <c r="AS1576" s="5" t="s">
        <v>57</v>
      </c>
      <c r="AT1576" s="5" t="s">
        <v>57</v>
      </c>
      <c r="AU1576" s="5" t="s">
        <v>57</v>
      </c>
      <c r="AV1576" s="5" t="s">
        <v>57</v>
      </c>
      <c r="AW1576" s="5" t="s">
        <v>12984</v>
      </c>
      <c r="AX1576" s="5" t="s">
        <v>12985</v>
      </c>
    </row>
    <row r="1577" spans="1:50" s="5" customFormat="1" ht="19.95" customHeight="1" x14ac:dyDescent="0.3">
      <c r="A1577" s="5" t="s">
        <v>12986</v>
      </c>
      <c r="B1577" s="5" t="s">
        <v>57</v>
      </c>
      <c r="C1577" s="5" t="s">
        <v>12987</v>
      </c>
      <c r="D1577" s="5" t="s">
        <v>52</v>
      </c>
      <c r="E1577" s="5" t="s">
        <v>52</v>
      </c>
      <c r="F1577" s="5" t="s">
        <v>6971</v>
      </c>
      <c r="G1577" s="5" t="s">
        <v>6972</v>
      </c>
      <c r="H1577" s="5" t="s">
        <v>12988</v>
      </c>
      <c r="I1577" s="5" t="s">
        <v>2208</v>
      </c>
      <c r="J1577" s="5" t="s">
        <v>57</v>
      </c>
      <c r="K1577" s="5" t="s">
        <v>268</v>
      </c>
      <c r="L1577" s="5" t="s">
        <v>60</v>
      </c>
      <c r="M1577" s="5" t="s">
        <v>3326</v>
      </c>
      <c r="N1577" s="5" t="s">
        <v>1564</v>
      </c>
      <c r="O1577" s="5" t="s">
        <v>57</v>
      </c>
      <c r="P1577" s="5" t="s">
        <v>4764</v>
      </c>
      <c r="Q1577" s="5" t="s">
        <v>2407</v>
      </c>
      <c r="R1577" s="5" t="s">
        <v>57</v>
      </c>
      <c r="S1577" s="6" t="s">
        <v>57</v>
      </c>
      <c r="T1577" s="5" t="s">
        <v>57</v>
      </c>
      <c r="U1577" s="5" t="s">
        <v>4766</v>
      </c>
      <c r="V1577" s="5" t="s">
        <v>6316</v>
      </c>
      <c r="W1577" s="5" t="s">
        <v>2215</v>
      </c>
      <c r="X1577" s="5" t="s">
        <v>1567</v>
      </c>
      <c r="Y1577" s="5" t="s">
        <v>645</v>
      </c>
      <c r="Z1577" s="5" t="s">
        <v>2187</v>
      </c>
      <c r="AA1577" s="5" t="s">
        <v>6975</v>
      </c>
      <c r="AB1577" s="5" t="s">
        <v>256</v>
      </c>
      <c r="AC1577" s="5" t="s">
        <v>57</v>
      </c>
      <c r="AD1577" s="5" t="s">
        <v>57</v>
      </c>
      <c r="AE1577" s="5" t="s">
        <v>1642</v>
      </c>
      <c r="AF1577" s="5" t="s">
        <v>57</v>
      </c>
      <c r="AG1577" s="5" t="s">
        <v>491</v>
      </c>
      <c r="AH1577" s="5" t="s">
        <v>57</v>
      </c>
      <c r="AI1577" s="5" t="s">
        <v>57</v>
      </c>
      <c r="AJ1577" s="5" t="s">
        <v>57</v>
      </c>
      <c r="AK1577" s="6" t="s">
        <v>12989</v>
      </c>
      <c r="AL1577" s="6" t="s">
        <v>12990</v>
      </c>
      <c r="AM1577" s="6" t="s">
        <v>835</v>
      </c>
      <c r="AN1577" s="7" t="s">
        <v>57</v>
      </c>
      <c r="AO1577" s="5" t="s">
        <v>238</v>
      </c>
      <c r="AP1577" s="5" t="s">
        <v>238</v>
      </c>
      <c r="AQ1577" s="5" t="s">
        <v>57</v>
      </c>
      <c r="AR1577" s="5" t="s">
        <v>57</v>
      </c>
      <c r="AS1577" s="5" t="s">
        <v>57</v>
      </c>
      <c r="AT1577" s="5" t="s">
        <v>57</v>
      </c>
      <c r="AU1577" s="5" t="s">
        <v>57</v>
      </c>
      <c r="AV1577" s="5" t="s">
        <v>57</v>
      </c>
      <c r="AW1577" s="5" t="s">
        <v>12991</v>
      </c>
      <c r="AX1577" s="5" t="s">
        <v>12992</v>
      </c>
    </row>
    <row r="1578" spans="1:50" s="5" customFormat="1" ht="19.95" customHeight="1" x14ac:dyDescent="0.3">
      <c r="A1578" s="5" t="s">
        <v>12993</v>
      </c>
      <c r="B1578" s="5" t="s">
        <v>57</v>
      </c>
      <c r="C1578" s="5" t="s">
        <v>12994</v>
      </c>
      <c r="D1578" s="5" t="s">
        <v>52</v>
      </c>
      <c r="E1578" s="5" t="s">
        <v>52</v>
      </c>
      <c r="F1578" s="5" t="s">
        <v>6971</v>
      </c>
      <c r="G1578" s="5" t="s">
        <v>6972</v>
      </c>
      <c r="H1578" s="5" t="s">
        <v>12995</v>
      </c>
      <c r="I1578" s="5" t="s">
        <v>2254</v>
      </c>
      <c r="J1578" s="5" t="s">
        <v>57</v>
      </c>
      <c r="K1578" s="5" t="s">
        <v>982</v>
      </c>
      <c r="L1578" s="5" t="s">
        <v>60</v>
      </c>
      <c r="M1578" s="5" t="s">
        <v>12996</v>
      </c>
      <c r="N1578" s="5" t="s">
        <v>1564</v>
      </c>
      <c r="O1578" s="5" t="s">
        <v>57</v>
      </c>
      <c r="P1578" s="5" t="s">
        <v>4764</v>
      </c>
      <c r="Q1578" s="5" t="s">
        <v>2407</v>
      </c>
      <c r="R1578" s="5" t="s">
        <v>57</v>
      </c>
      <c r="S1578" s="6" t="s">
        <v>57</v>
      </c>
      <c r="T1578" s="5" t="s">
        <v>57</v>
      </c>
      <c r="U1578" s="5" t="s">
        <v>4766</v>
      </c>
      <c r="V1578" s="5" t="s">
        <v>6316</v>
      </c>
      <c r="W1578" s="5" t="s">
        <v>2259</v>
      </c>
      <c r="X1578" s="5" t="s">
        <v>1567</v>
      </c>
      <c r="Y1578" s="5" t="s">
        <v>645</v>
      </c>
      <c r="Z1578" s="5" t="s">
        <v>2187</v>
      </c>
      <c r="AA1578" s="5" t="s">
        <v>6975</v>
      </c>
      <c r="AB1578" s="5" t="s">
        <v>256</v>
      </c>
      <c r="AC1578" s="5" t="s">
        <v>57</v>
      </c>
      <c r="AD1578" s="5" t="s">
        <v>57</v>
      </c>
      <c r="AE1578" s="5" t="s">
        <v>1107</v>
      </c>
      <c r="AF1578" s="5" t="s">
        <v>57</v>
      </c>
      <c r="AG1578" s="5" t="s">
        <v>491</v>
      </c>
      <c r="AH1578" s="5" t="s">
        <v>57</v>
      </c>
      <c r="AI1578" s="5" t="s">
        <v>57</v>
      </c>
      <c r="AJ1578" s="5" t="s">
        <v>57</v>
      </c>
      <c r="AK1578" s="6" t="s">
        <v>12997</v>
      </c>
      <c r="AL1578" s="6" t="s">
        <v>12998</v>
      </c>
      <c r="AM1578" s="6" t="s">
        <v>835</v>
      </c>
      <c r="AN1578" s="7" t="s">
        <v>57</v>
      </c>
      <c r="AO1578" s="5" t="s">
        <v>238</v>
      </c>
      <c r="AP1578" s="5" t="s">
        <v>238</v>
      </c>
      <c r="AQ1578" s="5" t="s">
        <v>57</v>
      </c>
      <c r="AR1578" s="5" t="s">
        <v>57</v>
      </c>
      <c r="AS1578" s="5" t="s">
        <v>57</v>
      </c>
      <c r="AT1578" s="5" t="s">
        <v>57</v>
      </c>
      <c r="AU1578" s="5" t="s">
        <v>57</v>
      </c>
      <c r="AV1578" s="5" t="s">
        <v>57</v>
      </c>
      <c r="AW1578" s="5" t="s">
        <v>12999</v>
      </c>
      <c r="AX1578" s="5" t="s">
        <v>13000</v>
      </c>
    </row>
    <row r="1579" spans="1:50" s="5" customFormat="1" ht="19.95" customHeight="1" x14ac:dyDescent="0.3">
      <c r="A1579" s="5" t="s">
        <v>13001</v>
      </c>
      <c r="B1579" s="5" t="s">
        <v>57</v>
      </c>
      <c r="C1579" s="5" t="s">
        <v>13002</v>
      </c>
      <c r="D1579" s="5" t="s">
        <v>52</v>
      </c>
      <c r="E1579" s="5" t="s">
        <v>52</v>
      </c>
      <c r="F1579" s="5" t="s">
        <v>6971</v>
      </c>
      <c r="G1579" s="5" t="s">
        <v>6972</v>
      </c>
      <c r="H1579" s="5" t="s">
        <v>13003</v>
      </c>
      <c r="I1579" s="5" t="s">
        <v>2208</v>
      </c>
      <c r="J1579" s="5" t="s">
        <v>57</v>
      </c>
      <c r="K1579" s="5" t="s">
        <v>982</v>
      </c>
      <c r="L1579" s="5" t="s">
        <v>60</v>
      </c>
      <c r="M1579" s="5" t="s">
        <v>12996</v>
      </c>
      <c r="N1579" s="5" t="s">
        <v>1564</v>
      </c>
      <c r="O1579" s="5" t="s">
        <v>57</v>
      </c>
      <c r="P1579" s="5" t="s">
        <v>4764</v>
      </c>
      <c r="Q1579" s="5" t="s">
        <v>2407</v>
      </c>
      <c r="R1579" s="5" t="s">
        <v>57</v>
      </c>
      <c r="S1579" s="6" t="s">
        <v>57</v>
      </c>
      <c r="T1579" s="5" t="s">
        <v>57</v>
      </c>
      <c r="U1579" s="5" t="s">
        <v>4766</v>
      </c>
      <c r="V1579" s="5" t="s">
        <v>6316</v>
      </c>
      <c r="W1579" s="5" t="s">
        <v>2215</v>
      </c>
      <c r="X1579" s="5" t="s">
        <v>1567</v>
      </c>
      <c r="Y1579" s="5" t="s">
        <v>645</v>
      </c>
      <c r="Z1579" s="5" t="s">
        <v>2187</v>
      </c>
      <c r="AA1579" s="5" t="s">
        <v>6975</v>
      </c>
      <c r="AB1579" s="5" t="s">
        <v>256</v>
      </c>
      <c r="AC1579" s="5" t="s">
        <v>57</v>
      </c>
      <c r="AD1579" s="5" t="s">
        <v>57</v>
      </c>
      <c r="AE1579" s="5" t="s">
        <v>1642</v>
      </c>
      <c r="AF1579" s="5" t="s">
        <v>57</v>
      </c>
      <c r="AG1579" s="5" t="s">
        <v>491</v>
      </c>
      <c r="AH1579" s="5" t="s">
        <v>57</v>
      </c>
      <c r="AI1579" s="5" t="s">
        <v>57</v>
      </c>
      <c r="AJ1579" s="5" t="s">
        <v>57</v>
      </c>
      <c r="AK1579" s="6" t="s">
        <v>13004</v>
      </c>
      <c r="AL1579" s="6" t="s">
        <v>13005</v>
      </c>
      <c r="AM1579" s="6" t="s">
        <v>835</v>
      </c>
      <c r="AN1579" s="7" t="s">
        <v>57</v>
      </c>
      <c r="AO1579" s="5" t="s">
        <v>238</v>
      </c>
      <c r="AP1579" s="5" t="s">
        <v>238</v>
      </c>
      <c r="AQ1579" s="5" t="s">
        <v>57</v>
      </c>
      <c r="AR1579" s="5" t="s">
        <v>57</v>
      </c>
      <c r="AS1579" s="5" t="s">
        <v>57</v>
      </c>
      <c r="AT1579" s="5" t="s">
        <v>57</v>
      </c>
      <c r="AU1579" s="5" t="s">
        <v>57</v>
      </c>
      <c r="AV1579" s="5" t="s">
        <v>57</v>
      </c>
      <c r="AW1579" s="5" t="s">
        <v>13006</v>
      </c>
      <c r="AX1579" s="5" t="s">
        <v>13007</v>
      </c>
    </row>
    <row r="1580" spans="1:50" s="5" customFormat="1" ht="19.95" customHeight="1" x14ac:dyDescent="0.3">
      <c r="A1580" s="5" t="s">
        <v>13008</v>
      </c>
      <c r="B1580" s="5" t="s">
        <v>57</v>
      </c>
      <c r="C1580" s="5" t="s">
        <v>13009</v>
      </c>
      <c r="D1580" s="5" t="s">
        <v>52</v>
      </c>
      <c r="E1580" s="5" t="s">
        <v>52</v>
      </c>
      <c r="F1580" s="5" t="s">
        <v>13010</v>
      </c>
      <c r="G1580" s="5" t="s">
        <v>13011</v>
      </c>
      <c r="H1580" s="5" t="s">
        <v>13012</v>
      </c>
      <c r="I1580" s="5" t="s">
        <v>2208</v>
      </c>
      <c r="J1580" s="5" t="s">
        <v>57</v>
      </c>
      <c r="K1580" s="5" t="s">
        <v>268</v>
      </c>
      <c r="L1580" s="5" t="s">
        <v>60</v>
      </c>
      <c r="M1580" s="5" t="s">
        <v>3326</v>
      </c>
      <c r="N1580" s="5" t="s">
        <v>1564</v>
      </c>
      <c r="O1580" s="5" t="s">
        <v>57</v>
      </c>
      <c r="P1580" s="5" t="s">
        <v>4764</v>
      </c>
      <c r="Q1580" s="5" t="s">
        <v>2407</v>
      </c>
      <c r="R1580" s="5" t="s">
        <v>57</v>
      </c>
      <c r="S1580" s="6" t="s">
        <v>57</v>
      </c>
      <c r="T1580" s="5" t="s">
        <v>57</v>
      </c>
      <c r="U1580" s="5" t="s">
        <v>4766</v>
      </c>
      <c r="V1580" s="5" t="s">
        <v>6316</v>
      </c>
      <c r="W1580" s="5" t="s">
        <v>2215</v>
      </c>
      <c r="X1580" s="5" t="s">
        <v>1567</v>
      </c>
      <c r="Y1580" s="5" t="s">
        <v>645</v>
      </c>
      <c r="Z1580" s="5" t="s">
        <v>2187</v>
      </c>
      <c r="AA1580" s="5" t="s">
        <v>6975</v>
      </c>
      <c r="AB1580" s="5" t="s">
        <v>256</v>
      </c>
      <c r="AC1580" s="5" t="s">
        <v>57</v>
      </c>
      <c r="AD1580" s="5" t="s">
        <v>57</v>
      </c>
      <c r="AE1580" s="5" t="s">
        <v>1701</v>
      </c>
      <c r="AF1580" s="5" t="s">
        <v>57</v>
      </c>
      <c r="AG1580" s="5" t="s">
        <v>2875</v>
      </c>
      <c r="AH1580" s="5" t="s">
        <v>57</v>
      </c>
      <c r="AI1580" s="5" t="s">
        <v>57</v>
      </c>
      <c r="AJ1580" s="5" t="s">
        <v>57</v>
      </c>
      <c r="AK1580" s="6" t="s">
        <v>13013</v>
      </c>
      <c r="AL1580" s="6" t="s">
        <v>13014</v>
      </c>
      <c r="AM1580" s="6" t="s">
        <v>835</v>
      </c>
      <c r="AN1580" s="7" t="s">
        <v>57</v>
      </c>
      <c r="AO1580" s="5" t="s">
        <v>238</v>
      </c>
      <c r="AP1580" s="5" t="s">
        <v>238</v>
      </c>
      <c r="AQ1580" s="5" t="s">
        <v>57</v>
      </c>
      <c r="AR1580" s="5" t="s">
        <v>57</v>
      </c>
      <c r="AS1580" s="5" t="s">
        <v>57</v>
      </c>
      <c r="AT1580" s="5" t="s">
        <v>57</v>
      </c>
      <c r="AU1580" s="5" t="s">
        <v>57</v>
      </c>
      <c r="AV1580" s="5" t="s">
        <v>57</v>
      </c>
      <c r="AW1580" s="5" t="s">
        <v>13015</v>
      </c>
      <c r="AX1580" s="5" t="s">
        <v>13016</v>
      </c>
    </row>
    <row r="1581" spans="1:50" s="5" customFormat="1" ht="19.95" customHeight="1" x14ac:dyDescent="0.3">
      <c r="A1581" s="5" t="s">
        <v>13017</v>
      </c>
      <c r="B1581" s="5" t="s">
        <v>57</v>
      </c>
      <c r="C1581" s="5" t="s">
        <v>13018</v>
      </c>
      <c r="D1581" s="5" t="s">
        <v>52</v>
      </c>
      <c r="E1581" s="5" t="s">
        <v>52</v>
      </c>
      <c r="F1581" s="5" t="s">
        <v>13010</v>
      </c>
      <c r="G1581" s="5" t="s">
        <v>13011</v>
      </c>
      <c r="H1581" s="5" t="s">
        <v>13019</v>
      </c>
      <c r="I1581" s="5" t="s">
        <v>2208</v>
      </c>
      <c r="J1581" s="5" t="s">
        <v>57</v>
      </c>
      <c r="K1581" s="5" t="s">
        <v>268</v>
      </c>
      <c r="L1581" s="5" t="s">
        <v>60</v>
      </c>
      <c r="M1581" s="5" t="s">
        <v>938</v>
      </c>
      <c r="N1581" s="5" t="s">
        <v>1564</v>
      </c>
      <c r="O1581" s="5" t="s">
        <v>57</v>
      </c>
      <c r="P1581" s="5" t="s">
        <v>4764</v>
      </c>
      <c r="Q1581" s="5" t="s">
        <v>2407</v>
      </c>
      <c r="R1581" s="5" t="s">
        <v>57</v>
      </c>
      <c r="S1581" s="6" t="s">
        <v>57</v>
      </c>
      <c r="T1581" s="5" t="s">
        <v>57</v>
      </c>
      <c r="U1581" s="5" t="s">
        <v>4766</v>
      </c>
      <c r="V1581" s="5" t="s">
        <v>6316</v>
      </c>
      <c r="W1581" s="5" t="s">
        <v>2215</v>
      </c>
      <c r="X1581" s="5" t="s">
        <v>1567</v>
      </c>
      <c r="Y1581" s="5" t="s">
        <v>645</v>
      </c>
      <c r="Z1581" s="5" t="s">
        <v>2187</v>
      </c>
      <c r="AA1581" s="5" t="s">
        <v>6975</v>
      </c>
      <c r="AB1581" s="5" t="s">
        <v>256</v>
      </c>
      <c r="AC1581" s="5" t="s">
        <v>57</v>
      </c>
      <c r="AD1581" s="5" t="s">
        <v>57</v>
      </c>
      <c r="AE1581" s="5" t="s">
        <v>1701</v>
      </c>
      <c r="AF1581" s="5" t="s">
        <v>57</v>
      </c>
      <c r="AG1581" s="5" t="s">
        <v>2875</v>
      </c>
      <c r="AH1581" s="5" t="s">
        <v>57</v>
      </c>
      <c r="AI1581" s="5" t="s">
        <v>57</v>
      </c>
      <c r="AJ1581" s="5" t="s">
        <v>57</v>
      </c>
      <c r="AK1581" s="6" t="s">
        <v>13020</v>
      </c>
      <c r="AL1581" s="6" t="s">
        <v>13021</v>
      </c>
      <c r="AM1581" s="6" t="s">
        <v>835</v>
      </c>
      <c r="AN1581" s="7" t="s">
        <v>57</v>
      </c>
      <c r="AO1581" s="5" t="s">
        <v>238</v>
      </c>
      <c r="AP1581" s="5" t="s">
        <v>238</v>
      </c>
      <c r="AQ1581" s="5" t="s">
        <v>57</v>
      </c>
      <c r="AR1581" s="5" t="s">
        <v>57</v>
      </c>
      <c r="AS1581" s="5" t="s">
        <v>57</v>
      </c>
      <c r="AT1581" s="5" t="s">
        <v>57</v>
      </c>
      <c r="AU1581" s="5" t="s">
        <v>57</v>
      </c>
      <c r="AV1581" s="5" t="s">
        <v>57</v>
      </c>
      <c r="AW1581" s="5" t="s">
        <v>13022</v>
      </c>
      <c r="AX1581" s="5" t="s">
        <v>13023</v>
      </c>
    </row>
    <row r="1582" spans="1:50" s="5" customFormat="1" ht="19.95" customHeight="1" x14ac:dyDescent="0.3">
      <c r="A1582" s="5" t="s">
        <v>13024</v>
      </c>
      <c r="B1582" s="5" t="s">
        <v>57</v>
      </c>
      <c r="C1582" s="5" t="s">
        <v>13025</v>
      </c>
      <c r="D1582" s="5" t="s">
        <v>52</v>
      </c>
      <c r="E1582" s="5" t="s">
        <v>52</v>
      </c>
      <c r="F1582" s="5" t="s">
        <v>13010</v>
      </c>
      <c r="G1582" s="5" t="s">
        <v>13011</v>
      </c>
      <c r="H1582" s="5" t="s">
        <v>13026</v>
      </c>
      <c r="I1582" s="5" t="s">
        <v>2208</v>
      </c>
      <c r="J1582" s="5" t="s">
        <v>57</v>
      </c>
      <c r="K1582" s="5" t="s">
        <v>982</v>
      </c>
      <c r="L1582" s="5" t="s">
        <v>60</v>
      </c>
      <c r="M1582" s="5" t="s">
        <v>12996</v>
      </c>
      <c r="N1582" s="5" t="s">
        <v>1564</v>
      </c>
      <c r="O1582" s="5" t="s">
        <v>57</v>
      </c>
      <c r="P1582" s="5" t="s">
        <v>4764</v>
      </c>
      <c r="Q1582" s="5" t="s">
        <v>2407</v>
      </c>
      <c r="R1582" s="5" t="s">
        <v>57</v>
      </c>
      <c r="S1582" s="6" t="s">
        <v>57</v>
      </c>
      <c r="T1582" s="5" t="s">
        <v>57</v>
      </c>
      <c r="U1582" s="5" t="s">
        <v>4766</v>
      </c>
      <c r="V1582" s="5" t="s">
        <v>6316</v>
      </c>
      <c r="W1582" s="5" t="s">
        <v>2215</v>
      </c>
      <c r="X1582" s="5" t="s">
        <v>1567</v>
      </c>
      <c r="Y1582" s="5" t="s">
        <v>645</v>
      </c>
      <c r="Z1582" s="5" t="s">
        <v>2187</v>
      </c>
      <c r="AA1582" s="5" t="s">
        <v>6975</v>
      </c>
      <c r="AB1582" s="5" t="s">
        <v>256</v>
      </c>
      <c r="AC1582" s="5" t="s">
        <v>57</v>
      </c>
      <c r="AD1582" s="5" t="s">
        <v>57</v>
      </c>
      <c r="AE1582" s="5" t="s">
        <v>1701</v>
      </c>
      <c r="AF1582" s="5" t="s">
        <v>57</v>
      </c>
      <c r="AG1582" s="5" t="s">
        <v>2875</v>
      </c>
      <c r="AH1582" s="5" t="s">
        <v>57</v>
      </c>
      <c r="AI1582" s="5" t="s">
        <v>57</v>
      </c>
      <c r="AJ1582" s="5" t="s">
        <v>57</v>
      </c>
      <c r="AK1582" s="6" t="s">
        <v>13027</v>
      </c>
      <c r="AL1582" s="6" t="s">
        <v>13028</v>
      </c>
      <c r="AM1582" s="6" t="s">
        <v>835</v>
      </c>
      <c r="AN1582" s="7" t="s">
        <v>57</v>
      </c>
      <c r="AO1582" s="5" t="s">
        <v>238</v>
      </c>
      <c r="AP1582" s="5" t="s">
        <v>238</v>
      </c>
      <c r="AQ1582" s="5" t="s">
        <v>57</v>
      </c>
      <c r="AR1582" s="5" t="s">
        <v>57</v>
      </c>
      <c r="AS1582" s="5" t="s">
        <v>57</v>
      </c>
      <c r="AT1582" s="5" t="s">
        <v>57</v>
      </c>
      <c r="AU1582" s="5" t="s">
        <v>57</v>
      </c>
      <c r="AV1582" s="5" t="s">
        <v>57</v>
      </c>
      <c r="AW1582" s="5" t="s">
        <v>13029</v>
      </c>
      <c r="AX1582" s="5" t="s">
        <v>13030</v>
      </c>
    </row>
    <row r="1583" spans="1:50" s="5" customFormat="1" ht="19.95" customHeight="1" x14ac:dyDescent="0.3">
      <c r="A1583" s="5" t="s">
        <v>13031</v>
      </c>
      <c r="B1583" s="5" t="s">
        <v>57</v>
      </c>
      <c r="C1583" s="5" t="s">
        <v>13032</v>
      </c>
      <c r="D1583" s="5" t="s">
        <v>52</v>
      </c>
      <c r="E1583" s="5" t="s">
        <v>52</v>
      </c>
      <c r="F1583" s="5" t="s">
        <v>13033</v>
      </c>
      <c r="G1583" s="5" t="s">
        <v>13034</v>
      </c>
      <c r="H1583" s="5" t="s">
        <v>13035</v>
      </c>
      <c r="I1583" s="5" t="s">
        <v>2208</v>
      </c>
      <c r="J1583" s="5" t="s">
        <v>57</v>
      </c>
      <c r="K1583" s="5" t="s">
        <v>1102</v>
      </c>
      <c r="L1583" s="5" t="s">
        <v>60</v>
      </c>
      <c r="M1583" s="5" t="s">
        <v>3251</v>
      </c>
      <c r="N1583" s="5" t="s">
        <v>1564</v>
      </c>
      <c r="O1583" s="5" t="s">
        <v>108</v>
      </c>
      <c r="P1583" s="5" t="s">
        <v>4764</v>
      </c>
      <c r="Q1583" s="5" t="s">
        <v>2407</v>
      </c>
      <c r="R1583" s="5" t="s">
        <v>57</v>
      </c>
      <c r="S1583" s="6" t="s">
        <v>57</v>
      </c>
      <c r="T1583" s="5" t="s">
        <v>57</v>
      </c>
      <c r="U1583" s="5" t="s">
        <v>4766</v>
      </c>
      <c r="V1583" s="5" t="s">
        <v>6316</v>
      </c>
      <c r="W1583" s="5" t="s">
        <v>2215</v>
      </c>
      <c r="X1583" s="5" t="s">
        <v>110</v>
      </c>
      <c r="Y1583" s="5" t="s">
        <v>1567</v>
      </c>
      <c r="Z1583" s="5" t="s">
        <v>645</v>
      </c>
      <c r="AA1583" s="5" t="s">
        <v>6975</v>
      </c>
      <c r="AB1583" s="5" t="s">
        <v>256</v>
      </c>
      <c r="AC1583" s="5" t="s">
        <v>57</v>
      </c>
      <c r="AD1583" s="5" t="s">
        <v>57</v>
      </c>
      <c r="AE1583" s="5" t="s">
        <v>1004</v>
      </c>
      <c r="AF1583" s="5" t="s">
        <v>57</v>
      </c>
      <c r="AG1583" s="5" t="s">
        <v>6102</v>
      </c>
      <c r="AH1583" s="5" t="s">
        <v>57</v>
      </c>
      <c r="AI1583" s="5" t="s">
        <v>57</v>
      </c>
      <c r="AJ1583" s="5" t="s">
        <v>57</v>
      </c>
      <c r="AK1583" s="6" t="s">
        <v>13036</v>
      </c>
      <c r="AL1583" s="6" t="s">
        <v>13037</v>
      </c>
      <c r="AM1583" s="6" t="s">
        <v>835</v>
      </c>
      <c r="AN1583" s="7" t="s">
        <v>57</v>
      </c>
      <c r="AO1583" s="5" t="s">
        <v>238</v>
      </c>
      <c r="AP1583" s="5" t="s">
        <v>238</v>
      </c>
      <c r="AQ1583" s="5" t="s">
        <v>57</v>
      </c>
      <c r="AR1583" s="5" t="s">
        <v>57</v>
      </c>
      <c r="AS1583" s="5" t="s">
        <v>57</v>
      </c>
      <c r="AT1583" s="5" t="s">
        <v>57</v>
      </c>
      <c r="AU1583" s="5" t="s">
        <v>57</v>
      </c>
      <c r="AV1583" s="5" t="s">
        <v>57</v>
      </c>
      <c r="AW1583" s="5" t="s">
        <v>13038</v>
      </c>
      <c r="AX1583" s="5" t="s">
        <v>13039</v>
      </c>
    </row>
    <row r="1584" spans="1:50" s="5" customFormat="1" ht="19.95" customHeight="1" x14ac:dyDescent="0.3">
      <c r="A1584" s="5" t="s">
        <v>13040</v>
      </c>
      <c r="B1584" s="5" t="s">
        <v>57</v>
      </c>
      <c r="C1584" s="5" t="s">
        <v>13041</v>
      </c>
      <c r="D1584" s="5" t="s">
        <v>52</v>
      </c>
      <c r="E1584" s="5" t="s">
        <v>52</v>
      </c>
      <c r="F1584" s="5" t="s">
        <v>13042</v>
      </c>
      <c r="G1584" s="5" t="s">
        <v>13034</v>
      </c>
      <c r="H1584" s="5" t="s">
        <v>13043</v>
      </c>
      <c r="I1584" s="5" t="s">
        <v>2208</v>
      </c>
      <c r="J1584" s="5" t="s">
        <v>57</v>
      </c>
      <c r="K1584" s="5" t="s">
        <v>268</v>
      </c>
      <c r="L1584" s="5" t="s">
        <v>60</v>
      </c>
      <c r="M1584" s="5" t="s">
        <v>13044</v>
      </c>
      <c r="N1584" s="5" t="s">
        <v>1564</v>
      </c>
      <c r="O1584" s="5" t="s">
        <v>658</v>
      </c>
      <c r="P1584" s="5" t="s">
        <v>4764</v>
      </c>
      <c r="Q1584" s="5" t="s">
        <v>2407</v>
      </c>
      <c r="R1584" s="5" t="s">
        <v>57</v>
      </c>
      <c r="S1584" s="6" t="s">
        <v>57</v>
      </c>
      <c r="T1584" s="5" t="s">
        <v>57</v>
      </c>
      <c r="U1584" s="5" t="s">
        <v>4766</v>
      </c>
      <c r="V1584" s="5" t="s">
        <v>6316</v>
      </c>
      <c r="W1584" s="5" t="s">
        <v>2215</v>
      </c>
      <c r="X1584" s="5" t="s">
        <v>662</v>
      </c>
      <c r="Y1584" s="5" t="s">
        <v>1567</v>
      </c>
      <c r="Z1584" s="5" t="s">
        <v>645</v>
      </c>
      <c r="AA1584" s="5" t="s">
        <v>6975</v>
      </c>
      <c r="AB1584" s="5" t="s">
        <v>256</v>
      </c>
      <c r="AC1584" s="5" t="s">
        <v>57</v>
      </c>
      <c r="AD1584" s="5" t="s">
        <v>57</v>
      </c>
      <c r="AE1584" s="5" t="s">
        <v>181</v>
      </c>
      <c r="AF1584" s="5" t="s">
        <v>57</v>
      </c>
      <c r="AG1584" s="5" t="s">
        <v>2394</v>
      </c>
      <c r="AH1584" s="5" t="s">
        <v>57</v>
      </c>
      <c r="AI1584" s="5" t="s">
        <v>57</v>
      </c>
      <c r="AJ1584" s="5" t="s">
        <v>57</v>
      </c>
      <c r="AK1584" s="6" t="s">
        <v>13045</v>
      </c>
      <c r="AL1584" s="6" t="s">
        <v>13046</v>
      </c>
      <c r="AM1584" s="6" t="s">
        <v>835</v>
      </c>
      <c r="AN1584" s="7" t="s">
        <v>57</v>
      </c>
      <c r="AO1584" s="5" t="s">
        <v>238</v>
      </c>
      <c r="AP1584" s="5" t="s">
        <v>238</v>
      </c>
      <c r="AQ1584" s="5" t="s">
        <v>57</v>
      </c>
      <c r="AR1584" s="5" t="s">
        <v>57</v>
      </c>
      <c r="AS1584" s="5" t="s">
        <v>57</v>
      </c>
      <c r="AT1584" s="5" t="s">
        <v>57</v>
      </c>
      <c r="AU1584" s="5" t="s">
        <v>57</v>
      </c>
      <c r="AV1584" s="5" t="s">
        <v>57</v>
      </c>
      <c r="AW1584" s="5" t="s">
        <v>13047</v>
      </c>
      <c r="AX1584" s="5" t="s">
        <v>13048</v>
      </c>
    </row>
    <row r="1585" spans="1:50" s="5" customFormat="1" ht="19.95" customHeight="1" x14ac:dyDescent="0.3">
      <c r="A1585" s="5" t="s">
        <v>13049</v>
      </c>
      <c r="B1585" s="5" t="s">
        <v>57</v>
      </c>
      <c r="C1585" s="5" t="s">
        <v>13050</v>
      </c>
      <c r="D1585" s="5" t="s">
        <v>52</v>
      </c>
      <c r="E1585" s="5" t="s">
        <v>52</v>
      </c>
      <c r="F1585" s="5" t="s">
        <v>13051</v>
      </c>
      <c r="G1585" s="5" t="s">
        <v>13034</v>
      </c>
      <c r="H1585" s="5" t="s">
        <v>13052</v>
      </c>
      <c r="I1585" s="5" t="s">
        <v>2285</v>
      </c>
      <c r="J1585" s="5" t="s">
        <v>57</v>
      </c>
      <c r="K1585" s="5" t="s">
        <v>982</v>
      </c>
      <c r="L1585" s="5" t="s">
        <v>60</v>
      </c>
      <c r="M1585" s="5" t="s">
        <v>2385</v>
      </c>
      <c r="N1585" s="5" t="s">
        <v>1564</v>
      </c>
      <c r="O1585" s="5" t="s">
        <v>658</v>
      </c>
      <c r="P1585" s="5" t="s">
        <v>4764</v>
      </c>
      <c r="Q1585" s="5" t="s">
        <v>2407</v>
      </c>
      <c r="R1585" s="5" t="s">
        <v>57</v>
      </c>
      <c r="S1585" s="6" t="s">
        <v>57</v>
      </c>
      <c r="T1585" s="5" t="s">
        <v>57</v>
      </c>
      <c r="U1585" s="5" t="s">
        <v>4766</v>
      </c>
      <c r="V1585" s="5" t="s">
        <v>6316</v>
      </c>
      <c r="W1585" s="5" t="s">
        <v>2286</v>
      </c>
      <c r="X1585" s="5" t="s">
        <v>662</v>
      </c>
      <c r="Y1585" s="5" t="s">
        <v>1567</v>
      </c>
      <c r="Z1585" s="5" t="s">
        <v>645</v>
      </c>
      <c r="AA1585" s="5" t="s">
        <v>6975</v>
      </c>
      <c r="AB1585" s="5" t="s">
        <v>256</v>
      </c>
      <c r="AC1585" s="5" t="s">
        <v>57</v>
      </c>
      <c r="AD1585" s="5" t="s">
        <v>57</v>
      </c>
      <c r="AE1585" s="5" t="s">
        <v>2172</v>
      </c>
      <c r="AF1585" s="5" t="s">
        <v>57</v>
      </c>
      <c r="AG1585" s="5" t="s">
        <v>1412</v>
      </c>
      <c r="AH1585" s="5" t="s">
        <v>57</v>
      </c>
      <c r="AI1585" s="5" t="s">
        <v>57</v>
      </c>
      <c r="AJ1585" s="5" t="s">
        <v>57</v>
      </c>
      <c r="AK1585" s="6" t="s">
        <v>13053</v>
      </c>
      <c r="AL1585" s="6" t="s">
        <v>13054</v>
      </c>
      <c r="AM1585" s="6" t="s">
        <v>835</v>
      </c>
      <c r="AN1585" s="7" t="s">
        <v>57</v>
      </c>
      <c r="AO1585" s="5" t="s">
        <v>238</v>
      </c>
      <c r="AP1585" s="5" t="s">
        <v>238</v>
      </c>
      <c r="AQ1585" s="5" t="s">
        <v>57</v>
      </c>
      <c r="AR1585" s="5" t="s">
        <v>57</v>
      </c>
      <c r="AS1585" s="5" t="s">
        <v>57</v>
      </c>
      <c r="AT1585" s="5" t="s">
        <v>57</v>
      </c>
      <c r="AU1585" s="5" t="s">
        <v>57</v>
      </c>
      <c r="AV1585" s="5" t="s">
        <v>57</v>
      </c>
      <c r="AW1585" s="5" t="s">
        <v>13055</v>
      </c>
      <c r="AX1585" s="5" t="s">
        <v>13056</v>
      </c>
    </row>
    <row r="1586" spans="1:50" s="5" customFormat="1" ht="19.95" customHeight="1" x14ac:dyDescent="0.3">
      <c r="A1586" s="5" t="s">
        <v>13057</v>
      </c>
      <c r="B1586" s="5" t="s">
        <v>57</v>
      </c>
      <c r="C1586" s="5" t="s">
        <v>13058</v>
      </c>
      <c r="D1586" s="5" t="s">
        <v>52</v>
      </c>
      <c r="E1586" s="5" t="s">
        <v>52</v>
      </c>
      <c r="F1586" s="5" t="s">
        <v>13059</v>
      </c>
      <c r="G1586" s="5" t="s">
        <v>13034</v>
      </c>
      <c r="H1586" s="5" t="s">
        <v>13060</v>
      </c>
      <c r="I1586" s="5" t="s">
        <v>2285</v>
      </c>
      <c r="J1586" s="5" t="s">
        <v>57</v>
      </c>
      <c r="K1586" s="5" t="s">
        <v>982</v>
      </c>
      <c r="L1586" s="5" t="s">
        <v>60</v>
      </c>
      <c r="M1586" s="5" t="s">
        <v>2385</v>
      </c>
      <c r="N1586" s="5" t="s">
        <v>1564</v>
      </c>
      <c r="O1586" s="5" t="s">
        <v>658</v>
      </c>
      <c r="P1586" s="5" t="s">
        <v>4764</v>
      </c>
      <c r="Q1586" s="5" t="s">
        <v>2407</v>
      </c>
      <c r="R1586" s="5" t="s">
        <v>57</v>
      </c>
      <c r="S1586" s="6" t="s">
        <v>57</v>
      </c>
      <c r="T1586" s="5" t="s">
        <v>57</v>
      </c>
      <c r="U1586" s="5" t="s">
        <v>4766</v>
      </c>
      <c r="V1586" s="5" t="s">
        <v>6316</v>
      </c>
      <c r="W1586" s="5" t="s">
        <v>2286</v>
      </c>
      <c r="X1586" s="5" t="s">
        <v>662</v>
      </c>
      <c r="Y1586" s="5" t="s">
        <v>1567</v>
      </c>
      <c r="Z1586" s="5" t="s">
        <v>645</v>
      </c>
      <c r="AA1586" s="5" t="s">
        <v>6975</v>
      </c>
      <c r="AB1586" s="5" t="s">
        <v>256</v>
      </c>
      <c r="AC1586" s="5" t="s">
        <v>57</v>
      </c>
      <c r="AD1586" s="5" t="s">
        <v>57</v>
      </c>
      <c r="AE1586" s="5" t="s">
        <v>3893</v>
      </c>
      <c r="AF1586" s="5" t="s">
        <v>57</v>
      </c>
      <c r="AG1586" s="5" t="s">
        <v>587</v>
      </c>
      <c r="AH1586" s="5" t="s">
        <v>57</v>
      </c>
      <c r="AI1586" s="5" t="s">
        <v>57</v>
      </c>
      <c r="AJ1586" s="5" t="s">
        <v>57</v>
      </c>
      <c r="AK1586" s="6" t="s">
        <v>13061</v>
      </c>
      <c r="AL1586" s="6" t="s">
        <v>13062</v>
      </c>
      <c r="AM1586" s="6" t="s">
        <v>835</v>
      </c>
      <c r="AN1586" s="7" t="s">
        <v>57</v>
      </c>
      <c r="AO1586" s="5" t="s">
        <v>238</v>
      </c>
      <c r="AP1586" s="5" t="s">
        <v>238</v>
      </c>
      <c r="AQ1586" s="5" t="s">
        <v>57</v>
      </c>
      <c r="AR1586" s="5" t="s">
        <v>57</v>
      </c>
      <c r="AS1586" s="5" t="s">
        <v>57</v>
      </c>
      <c r="AT1586" s="5" t="s">
        <v>57</v>
      </c>
      <c r="AU1586" s="5" t="s">
        <v>57</v>
      </c>
      <c r="AV1586" s="5" t="s">
        <v>57</v>
      </c>
      <c r="AW1586" s="5" t="s">
        <v>13063</v>
      </c>
      <c r="AX1586" s="5" t="s">
        <v>13064</v>
      </c>
    </row>
    <row r="1587" spans="1:50" s="5" customFormat="1" ht="19.95" customHeight="1" x14ac:dyDescent="0.3">
      <c r="A1587" s="5" t="s">
        <v>13065</v>
      </c>
      <c r="B1587" s="5" t="s">
        <v>57</v>
      </c>
      <c r="C1587" s="5" t="s">
        <v>13066</v>
      </c>
      <c r="D1587" s="5" t="s">
        <v>52</v>
      </c>
      <c r="E1587" s="5" t="s">
        <v>52</v>
      </c>
      <c r="F1587" s="5" t="s">
        <v>13059</v>
      </c>
      <c r="G1587" s="5" t="s">
        <v>13034</v>
      </c>
      <c r="H1587" s="5" t="s">
        <v>13067</v>
      </c>
      <c r="I1587" s="5" t="s">
        <v>2285</v>
      </c>
      <c r="J1587" s="5" t="s">
        <v>57</v>
      </c>
      <c r="K1587" s="5" t="s">
        <v>518</v>
      </c>
      <c r="L1587" s="5" t="s">
        <v>60</v>
      </c>
      <c r="M1587" s="5" t="s">
        <v>7876</v>
      </c>
      <c r="N1587" s="5" t="s">
        <v>1564</v>
      </c>
      <c r="O1587" s="5" t="s">
        <v>658</v>
      </c>
      <c r="P1587" s="5" t="s">
        <v>4764</v>
      </c>
      <c r="Q1587" s="5" t="s">
        <v>2407</v>
      </c>
      <c r="R1587" s="5" t="s">
        <v>57</v>
      </c>
      <c r="S1587" s="6" t="s">
        <v>57</v>
      </c>
      <c r="T1587" s="5" t="s">
        <v>57</v>
      </c>
      <c r="U1587" s="5" t="s">
        <v>4766</v>
      </c>
      <c r="V1587" s="5" t="s">
        <v>6316</v>
      </c>
      <c r="W1587" s="5" t="s">
        <v>2286</v>
      </c>
      <c r="X1587" s="5" t="s">
        <v>662</v>
      </c>
      <c r="Y1587" s="5" t="s">
        <v>1567</v>
      </c>
      <c r="Z1587" s="5" t="s">
        <v>645</v>
      </c>
      <c r="AA1587" s="5" t="s">
        <v>6975</v>
      </c>
      <c r="AB1587" s="5" t="s">
        <v>256</v>
      </c>
      <c r="AC1587" s="5" t="s">
        <v>57</v>
      </c>
      <c r="AD1587" s="5" t="s">
        <v>57</v>
      </c>
      <c r="AE1587" s="5" t="s">
        <v>3893</v>
      </c>
      <c r="AF1587" s="5" t="s">
        <v>57</v>
      </c>
      <c r="AG1587" s="5" t="s">
        <v>587</v>
      </c>
      <c r="AH1587" s="5" t="s">
        <v>57</v>
      </c>
      <c r="AI1587" s="5" t="s">
        <v>57</v>
      </c>
      <c r="AJ1587" s="5" t="s">
        <v>57</v>
      </c>
      <c r="AK1587" s="6" t="s">
        <v>13068</v>
      </c>
      <c r="AL1587" s="6" t="s">
        <v>13069</v>
      </c>
      <c r="AM1587" s="6" t="s">
        <v>835</v>
      </c>
      <c r="AN1587" s="7" t="s">
        <v>57</v>
      </c>
      <c r="AO1587" s="5" t="s">
        <v>238</v>
      </c>
      <c r="AP1587" s="5" t="s">
        <v>238</v>
      </c>
      <c r="AQ1587" s="5" t="s">
        <v>57</v>
      </c>
      <c r="AR1587" s="5" t="s">
        <v>57</v>
      </c>
      <c r="AS1587" s="5" t="s">
        <v>57</v>
      </c>
      <c r="AT1587" s="5" t="s">
        <v>57</v>
      </c>
      <c r="AU1587" s="5" t="s">
        <v>57</v>
      </c>
      <c r="AV1587" s="5" t="s">
        <v>57</v>
      </c>
      <c r="AW1587" s="5" t="s">
        <v>13070</v>
      </c>
      <c r="AX1587" s="5" t="s">
        <v>13071</v>
      </c>
    </row>
    <row r="1588" spans="1:50" s="5" customFormat="1" ht="19.95" customHeight="1" x14ac:dyDescent="0.3">
      <c r="A1588" s="5" t="s">
        <v>13072</v>
      </c>
      <c r="B1588" s="5" t="s">
        <v>57</v>
      </c>
      <c r="C1588" s="5" t="s">
        <v>13073</v>
      </c>
      <c r="D1588" s="5" t="s">
        <v>52</v>
      </c>
      <c r="E1588" s="5" t="s">
        <v>52</v>
      </c>
      <c r="F1588" s="5" t="s">
        <v>13074</v>
      </c>
      <c r="G1588" s="5" t="s">
        <v>13075</v>
      </c>
      <c r="H1588" s="5" t="s">
        <v>13076</v>
      </c>
      <c r="I1588" s="5" t="s">
        <v>2254</v>
      </c>
      <c r="J1588" s="5" t="s">
        <v>57</v>
      </c>
      <c r="K1588" s="5" t="s">
        <v>982</v>
      </c>
      <c r="L1588" s="5" t="s">
        <v>60</v>
      </c>
      <c r="M1588" s="5" t="s">
        <v>6974</v>
      </c>
      <c r="N1588" s="5" t="s">
        <v>1564</v>
      </c>
      <c r="O1588" s="5" t="s">
        <v>57</v>
      </c>
      <c r="P1588" s="5" t="s">
        <v>13077</v>
      </c>
      <c r="Q1588" s="5" t="s">
        <v>2407</v>
      </c>
      <c r="R1588" s="5" t="s">
        <v>2257</v>
      </c>
      <c r="S1588" s="6" t="s">
        <v>57</v>
      </c>
      <c r="T1588" s="5" t="s">
        <v>57</v>
      </c>
      <c r="U1588" s="5" t="s">
        <v>13078</v>
      </c>
      <c r="V1588" s="5" t="s">
        <v>11706</v>
      </c>
      <c r="W1588" s="5" t="s">
        <v>2259</v>
      </c>
      <c r="X1588" s="5" t="s">
        <v>1567</v>
      </c>
      <c r="Y1588" s="5" t="s">
        <v>1883</v>
      </c>
      <c r="Z1588" s="5" t="s">
        <v>645</v>
      </c>
      <c r="AA1588" s="5" t="s">
        <v>13079</v>
      </c>
      <c r="AB1588" s="5" t="s">
        <v>256</v>
      </c>
      <c r="AC1588" s="5" t="s">
        <v>57</v>
      </c>
      <c r="AD1588" s="5" t="s">
        <v>57</v>
      </c>
      <c r="AE1588" s="5" t="s">
        <v>1824</v>
      </c>
      <c r="AF1588" s="5" t="s">
        <v>57</v>
      </c>
      <c r="AG1588" s="5" t="s">
        <v>2265</v>
      </c>
      <c r="AH1588" s="5" t="s">
        <v>57</v>
      </c>
      <c r="AI1588" s="5" t="s">
        <v>57</v>
      </c>
      <c r="AJ1588" s="5" t="s">
        <v>57</v>
      </c>
      <c r="AK1588" s="6" t="s">
        <v>13080</v>
      </c>
      <c r="AL1588" s="6" t="s">
        <v>13081</v>
      </c>
      <c r="AM1588" s="6" t="s">
        <v>835</v>
      </c>
      <c r="AN1588" s="7" t="s">
        <v>57</v>
      </c>
      <c r="AO1588" s="5" t="s">
        <v>80</v>
      </c>
      <c r="AP1588" s="5" t="s">
        <v>80</v>
      </c>
      <c r="AQ1588" s="5" t="s">
        <v>57</v>
      </c>
      <c r="AR1588" s="5" t="s">
        <v>57</v>
      </c>
      <c r="AS1588" s="5" t="s">
        <v>57</v>
      </c>
      <c r="AT1588" s="5" t="s">
        <v>57</v>
      </c>
      <c r="AU1588" s="5" t="s">
        <v>57</v>
      </c>
      <c r="AV1588" s="5" t="s">
        <v>57</v>
      </c>
      <c r="AW1588" s="5" t="s">
        <v>13082</v>
      </c>
      <c r="AX1588" s="5" t="s">
        <v>57</v>
      </c>
    </row>
    <row r="1589" spans="1:50" s="5" customFormat="1" ht="19.95" customHeight="1" x14ac:dyDescent="0.3">
      <c r="A1589" s="5" t="s">
        <v>13083</v>
      </c>
      <c r="B1589" s="5" t="s">
        <v>57</v>
      </c>
      <c r="C1589" s="5" t="s">
        <v>13084</v>
      </c>
      <c r="D1589" s="5" t="s">
        <v>52</v>
      </c>
      <c r="E1589" s="5" t="s">
        <v>52</v>
      </c>
      <c r="F1589" s="5" t="s">
        <v>13074</v>
      </c>
      <c r="G1589" s="5" t="s">
        <v>13075</v>
      </c>
      <c r="H1589" s="5" t="s">
        <v>13085</v>
      </c>
      <c r="I1589" s="5" t="s">
        <v>2285</v>
      </c>
      <c r="J1589" s="5" t="s">
        <v>57</v>
      </c>
      <c r="K1589" s="5" t="s">
        <v>982</v>
      </c>
      <c r="L1589" s="5" t="s">
        <v>60</v>
      </c>
      <c r="M1589" s="5" t="s">
        <v>6974</v>
      </c>
      <c r="N1589" s="5" t="s">
        <v>1564</v>
      </c>
      <c r="O1589" s="5" t="s">
        <v>57</v>
      </c>
      <c r="P1589" s="5" t="s">
        <v>13077</v>
      </c>
      <c r="Q1589" s="5" t="s">
        <v>2407</v>
      </c>
      <c r="R1589" s="5" t="s">
        <v>2257</v>
      </c>
      <c r="S1589" s="6" t="s">
        <v>57</v>
      </c>
      <c r="T1589" s="5" t="s">
        <v>57</v>
      </c>
      <c r="U1589" s="5" t="s">
        <v>13078</v>
      </c>
      <c r="V1589" s="5" t="s">
        <v>11706</v>
      </c>
      <c r="W1589" s="5" t="s">
        <v>2286</v>
      </c>
      <c r="X1589" s="5" t="s">
        <v>1567</v>
      </c>
      <c r="Y1589" s="5" t="s">
        <v>1883</v>
      </c>
      <c r="Z1589" s="5" t="s">
        <v>645</v>
      </c>
      <c r="AA1589" s="5" t="s">
        <v>13079</v>
      </c>
      <c r="AB1589" s="5" t="s">
        <v>256</v>
      </c>
      <c r="AC1589" s="5" t="s">
        <v>57</v>
      </c>
      <c r="AD1589" s="5" t="s">
        <v>57</v>
      </c>
      <c r="AE1589" s="5" t="s">
        <v>1824</v>
      </c>
      <c r="AF1589" s="5" t="s">
        <v>57</v>
      </c>
      <c r="AG1589" s="5" t="s">
        <v>2265</v>
      </c>
      <c r="AH1589" s="5" t="s">
        <v>57</v>
      </c>
      <c r="AI1589" s="5" t="s">
        <v>57</v>
      </c>
      <c r="AJ1589" s="5" t="s">
        <v>57</v>
      </c>
      <c r="AK1589" s="6" t="s">
        <v>13086</v>
      </c>
      <c r="AL1589" s="6" t="s">
        <v>13087</v>
      </c>
      <c r="AM1589" s="6" t="s">
        <v>835</v>
      </c>
      <c r="AN1589" s="7" t="s">
        <v>57</v>
      </c>
      <c r="AO1589" s="5" t="s">
        <v>80</v>
      </c>
      <c r="AP1589" s="5" t="s">
        <v>80</v>
      </c>
      <c r="AQ1589" s="5" t="s">
        <v>57</v>
      </c>
      <c r="AR1589" s="5" t="s">
        <v>57</v>
      </c>
      <c r="AS1589" s="5" t="s">
        <v>57</v>
      </c>
      <c r="AT1589" s="5" t="s">
        <v>57</v>
      </c>
      <c r="AU1589" s="5" t="s">
        <v>57</v>
      </c>
      <c r="AV1589" s="5" t="s">
        <v>57</v>
      </c>
      <c r="AW1589" s="5" t="s">
        <v>13088</v>
      </c>
      <c r="AX1589" s="5" t="s">
        <v>57</v>
      </c>
    </row>
    <row r="1590" spans="1:50" s="5" customFormat="1" ht="19.95" customHeight="1" x14ac:dyDescent="0.3">
      <c r="A1590" s="5" t="s">
        <v>13089</v>
      </c>
      <c r="B1590" s="5" t="s">
        <v>57</v>
      </c>
      <c r="C1590" s="5" t="s">
        <v>13090</v>
      </c>
      <c r="D1590" s="5" t="s">
        <v>52</v>
      </c>
      <c r="E1590" s="5" t="s">
        <v>52</v>
      </c>
      <c r="F1590" s="5" t="s">
        <v>13091</v>
      </c>
      <c r="G1590" s="5" t="s">
        <v>13092</v>
      </c>
      <c r="H1590" s="5" t="s">
        <v>13093</v>
      </c>
      <c r="I1590" s="5" t="s">
        <v>2254</v>
      </c>
      <c r="J1590" s="5" t="s">
        <v>57</v>
      </c>
      <c r="K1590" s="5" t="s">
        <v>268</v>
      </c>
      <c r="L1590" s="5" t="s">
        <v>60</v>
      </c>
      <c r="M1590" s="5" t="s">
        <v>6351</v>
      </c>
      <c r="N1590" s="5" t="s">
        <v>1564</v>
      </c>
      <c r="O1590" s="5" t="s">
        <v>57</v>
      </c>
      <c r="P1590" s="5" t="s">
        <v>13077</v>
      </c>
      <c r="Q1590" s="5" t="s">
        <v>2407</v>
      </c>
      <c r="R1590" s="5" t="s">
        <v>2257</v>
      </c>
      <c r="S1590" s="6" t="s">
        <v>57</v>
      </c>
      <c r="T1590" s="5" t="s">
        <v>57</v>
      </c>
      <c r="U1590" s="5" t="s">
        <v>13078</v>
      </c>
      <c r="V1590" s="5" t="s">
        <v>11706</v>
      </c>
      <c r="W1590" s="5" t="s">
        <v>2259</v>
      </c>
      <c r="X1590" s="5" t="s">
        <v>1567</v>
      </c>
      <c r="Y1590" s="5" t="s">
        <v>1883</v>
      </c>
      <c r="Z1590" s="5" t="s">
        <v>645</v>
      </c>
      <c r="AA1590" s="5" t="s">
        <v>13079</v>
      </c>
      <c r="AB1590" s="5" t="s">
        <v>256</v>
      </c>
      <c r="AC1590" s="5" t="s">
        <v>57</v>
      </c>
      <c r="AD1590" s="5" t="s">
        <v>57</v>
      </c>
      <c r="AE1590" s="5" t="s">
        <v>1642</v>
      </c>
      <c r="AF1590" s="5" t="s">
        <v>57</v>
      </c>
      <c r="AG1590" s="5" t="s">
        <v>491</v>
      </c>
      <c r="AH1590" s="5" t="s">
        <v>57</v>
      </c>
      <c r="AI1590" s="5" t="s">
        <v>57</v>
      </c>
      <c r="AJ1590" s="5" t="s">
        <v>57</v>
      </c>
      <c r="AK1590" s="6" t="s">
        <v>13094</v>
      </c>
      <c r="AL1590" s="6" t="s">
        <v>13095</v>
      </c>
      <c r="AM1590" s="6" t="s">
        <v>835</v>
      </c>
      <c r="AN1590" s="7" t="s">
        <v>57</v>
      </c>
      <c r="AO1590" s="5" t="s">
        <v>80</v>
      </c>
      <c r="AP1590" s="5" t="s">
        <v>80</v>
      </c>
      <c r="AQ1590" s="5" t="s">
        <v>57</v>
      </c>
      <c r="AR1590" s="5" t="s">
        <v>57</v>
      </c>
      <c r="AS1590" s="5" t="s">
        <v>57</v>
      </c>
      <c r="AT1590" s="5" t="s">
        <v>57</v>
      </c>
      <c r="AU1590" s="5" t="s">
        <v>57</v>
      </c>
      <c r="AV1590" s="5" t="s">
        <v>57</v>
      </c>
      <c r="AW1590" s="5" t="s">
        <v>13096</v>
      </c>
      <c r="AX1590" s="5" t="s">
        <v>57</v>
      </c>
    </row>
    <row r="1591" spans="1:50" s="5" customFormat="1" ht="19.95" customHeight="1" x14ac:dyDescent="0.3">
      <c r="A1591" s="5" t="s">
        <v>13097</v>
      </c>
      <c r="B1591" s="5" t="s">
        <v>57</v>
      </c>
      <c r="C1591" s="5" t="s">
        <v>13098</v>
      </c>
      <c r="D1591" s="5" t="s">
        <v>52</v>
      </c>
      <c r="E1591" s="5" t="s">
        <v>52</v>
      </c>
      <c r="F1591" s="5" t="s">
        <v>13091</v>
      </c>
      <c r="G1591" s="5" t="s">
        <v>13092</v>
      </c>
      <c r="H1591" s="5" t="s">
        <v>13099</v>
      </c>
      <c r="I1591" s="5" t="s">
        <v>2208</v>
      </c>
      <c r="J1591" s="5" t="s">
        <v>57</v>
      </c>
      <c r="K1591" s="5" t="s">
        <v>268</v>
      </c>
      <c r="L1591" s="5" t="s">
        <v>60</v>
      </c>
      <c r="M1591" s="5" t="s">
        <v>6351</v>
      </c>
      <c r="N1591" s="5" t="s">
        <v>1564</v>
      </c>
      <c r="O1591" s="5" t="s">
        <v>57</v>
      </c>
      <c r="P1591" s="5" t="s">
        <v>13077</v>
      </c>
      <c r="Q1591" s="5" t="s">
        <v>2407</v>
      </c>
      <c r="R1591" s="5" t="s">
        <v>2257</v>
      </c>
      <c r="S1591" s="6" t="s">
        <v>57</v>
      </c>
      <c r="T1591" s="5" t="s">
        <v>57</v>
      </c>
      <c r="U1591" s="5" t="s">
        <v>13078</v>
      </c>
      <c r="V1591" s="5" t="s">
        <v>11706</v>
      </c>
      <c r="W1591" s="5" t="s">
        <v>2215</v>
      </c>
      <c r="X1591" s="5" t="s">
        <v>1567</v>
      </c>
      <c r="Y1591" s="5" t="s">
        <v>1883</v>
      </c>
      <c r="Z1591" s="5" t="s">
        <v>645</v>
      </c>
      <c r="AA1591" s="5" t="s">
        <v>13079</v>
      </c>
      <c r="AB1591" s="5" t="s">
        <v>256</v>
      </c>
      <c r="AC1591" s="5" t="s">
        <v>57</v>
      </c>
      <c r="AD1591" s="5" t="s">
        <v>57</v>
      </c>
      <c r="AE1591" s="5" t="s">
        <v>1642</v>
      </c>
      <c r="AF1591" s="5" t="s">
        <v>57</v>
      </c>
      <c r="AG1591" s="5" t="s">
        <v>491</v>
      </c>
      <c r="AH1591" s="5" t="s">
        <v>57</v>
      </c>
      <c r="AI1591" s="5" t="s">
        <v>57</v>
      </c>
      <c r="AJ1591" s="5" t="s">
        <v>57</v>
      </c>
      <c r="AK1591" s="6" t="s">
        <v>13100</v>
      </c>
      <c r="AL1591" s="6" t="s">
        <v>13101</v>
      </c>
      <c r="AM1591" s="6" t="s">
        <v>835</v>
      </c>
      <c r="AN1591" s="7" t="s">
        <v>57</v>
      </c>
      <c r="AO1591" s="5" t="s">
        <v>80</v>
      </c>
      <c r="AP1591" s="5" t="s">
        <v>80</v>
      </c>
      <c r="AQ1591" s="5" t="s">
        <v>57</v>
      </c>
      <c r="AR1591" s="5" t="s">
        <v>57</v>
      </c>
      <c r="AS1591" s="5" t="s">
        <v>57</v>
      </c>
      <c r="AT1591" s="5" t="s">
        <v>57</v>
      </c>
      <c r="AU1591" s="5" t="s">
        <v>57</v>
      </c>
      <c r="AV1591" s="5" t="s">
        <v>57</v>
      </c>
      <c r="AW1591" s="5" t="s">
        <v>13102</v>
      </c>
      <c r="AX1591" s="5" t="s">
        <v>57</v>
      </c>
    </row>
    <row r="1592" spans="1:50" s="5" customFormat="1" ht="19.95" customHeight="1" x14ac:dyDescent="0.3">
      <c r="A1592" s="5" t="s">
        <v>13103</v>
      </c>
      <c r="B1592" s="5" t="s">
        <v>57</v>
      </c>
      <c r="C1592" s="5" t="s">
        <v>13104</v>
      </c>
      <c r="D1592" s="5" t="s">
        <v>52</v>
      </c>
      <c r="E1592" s="5" t="s">
        <v>52</v>
      </c>
      <c r="F1592" s="5" t="s">
        <v>13105</v>
      </c>
      <c r="G1592" s="5" t="s">
        <v>13106</v>
      </c>
      <c r="H1592" s="5" t="s">
        <v>13107</v>
      </c>
      <c r="I1592" s="5" t="s">
        <v>2254</v>
      </c>
      <c r="J1592" s="5" t="s">
        <v>57</v>
      </c>
      <c r="K1592" s="5" t="s">
        <v>982</v>
      </c>
      <c r="L1592" s="5" t="s">
        <v>60</v>
      </c>
      <c r="M1592" s="5" t="s">
        <v>6974</v>
      </c>
      <c r="N1592" s="5" t="s">
        <v>1564</v>
      </c>
      <c r="O1592" s="5" t="s">
        <v>57</v>
      </c>
      <c r="P1592" s="5" t="s">
        <v>13077</v>
      </c>
      <c r="Q1592" s="5" t="s">
        <v>2407</v>
      </c>
      <c r="R1592" s="5" t="s">
        <v>2257</v>
      </c>
      <c r="S1592" s="6" t="s">
        <v>57</v>
      </c>
      <c r="T1592" s="5" t="s">
        <v>57</v>
      </c>
      <c r="U1592" s="5" t="s">
        <v>13078</v>
      </c>
      <c r="V1592" s="5" t="s">
        <v>11706</v>
      </c>
      <c r="W1592" s="5" t="s">
        <v>2259</v>
      </c>
      <c r="X1592" s="5" t="s">
        <v>1567</v>
      </c>
      <c r="Y1592" s="5" t="s">
        <v>1883</v>
      </c>
      <c r="Z1592" s="5" t="s">
        <v>645</v>
      </c>
      <c r="AA1592" s="5" t="s">
        <v>13079</v>
      </c>
      <c r="AB1592" s="5" t="s">
        <v>256</v>
      </c>
      <c r="AC1592" s="5" t="s">
        <v>57</v>
      </c>
      <c r="AD1592" s="5" t="s">
        <v>57</v>
      </c>
      <c r="AE1592" s="5" t="s">
        <v>1990</v>
      </c>
      <c r="AF1592" s="5" t="s">
        <v>57</v>
      </c>
      <c r="AG1592" s="5" t="s">
        <v>587</v>
      </c>
      <c r="AH1592" s="5" t="s">
        <v>57</v>
      </c>
      <c r="AI1592" s="5" t="s">
        <v>57</v>
      </c>
      <c r="AJ1592" s="5" t="s">
        <v>57</v>
      </c>
      <c r="AK1592" s="6" t="s">
        <v>13108</v>
      </c>
      <c r="AL1592" s="6" t="s">
        <v>13109</v>
      </c>
      <c r="AM1592" s="6" t="s">
        <v>835</v>
      </c>
      <c r="AN1592" s="7" t="s">
        <v>57</v>
      </c>
      <c r="AO1592" s="5" t="s">
        <v>80</v>
      </c>
      <c r="AP1592" s="5" t="s">
        <v>80</v>
      </c>
      <c r="AQ1592" s="5" t="s">
        <v>57</v>
      </c>
      <c r="AR1592" s="5" t="s">
        <v>57</v>
      </c>
      <c r="AS1592" s="5" t="s">
        <v>57</v>
      </c>
      <c r="AT1592" s="5" t="s">
        <v>57</v>
      </c>
      <c r="AU1592" s="5" t="s">
        <v>57</v>
      </c>
      <c r="AV1592" s="5" t="s">
        <v>57</v>
      </c>
      <c r="AW1592" s="5" t="s">
        <v>13110</v>
      </c>
      <c r="AX1592" s="5" t="s">
        <v>57</v>
      </c>
    </row>
    <row r="1593" spans="1:50" s="5" customFormat="1" ht="19.95" customHeight="1" x14ac:dyDescent="0.3">
      <c r="A1593" s="5" t="s">
        <v>13111</v>
      </c>
      <c r="B1593" s="5" t="s">
        <v>57</v>
      </c>
      <c r="C1593" s="5" t="s">
        <v>13112</v>
      </c>
      <c r="D1593" s="5" t="s">
        <v>52</v>
      </c>
      <c r="E1593" s="5" t="s">
        <v>52</v>
      </c>
      <c r="F1593" s="5" t="s">
        <v>13105</v>
      </c>
      <c r="G1593" s="5" t="s">
        <v>13106</v>
      </c>
      <c r="H1593" s="5" t="s">
        <v>13113</v>
      </c>
      <c r="I1593" s="5" t="s">
        <v>2285</v>
      </c>
      <c r="J1593" s="5" t="s">
        <v>57</v>
      </c>
      <c r="K1593" s="5" t="s">
        <v>982</v>
      </c>
      <c r="L1593" s="5" t="s">
        <v>60</v>
      </c>
      <c r="M1593" s="5" t="s">
        <v>6974</v>
      </c>
      <c r="N1593" s="5" t="s">
        <v>1564</v>
      </c>
      <c r="O1593" s="5" t="s">
        <v>57</v>
      </c>
      <c r="P1593" s="5" t="s">
        <v>13077</v>
      </c>
      <c r="Q1593" s="5" t="s">
        <v>2407</v>
      </c>
      <c r="R1593" s="5" t="s">
        <v>2257</v>
      </c>
      <c r="S1593" s="6" t="s">
        <v>57</v>
      </c>
      <c r="T1593" s="5" t="s">
        <v>57</v>
      </c>
      <c r="U1593" s="5" t="s">
        <v>13078</v>
      </c>
      <c r="V1593" s="5" t="s">
        <v>11706</v>
      </c>
      <c r="W1593" s="5" t="s">
        <v>2286</v>
      </c>
      <c r="X1593" s="5" t="s">
        <v>1567</v>
      </c>
      <c r="Y1593" s="5" t="s">
        <v>645</v>
      </c>
      <c r="Z1593" s="5" t="s">
        <v>2187</v>
      </c>
      <c r="AA1593" s="5" t="s">
        <v>13079</v>
      </c>
      <c r="AB1593" s="5" t="s">
        <v>256</v>
      </c>
      <c r="AC1593" s="5" t="s">
        <v>57</v>
      </c>
      <c r="AD1593" s="5" t="s">
        <v>57</v>
      </c>
      <c r="AE1593" s="5" t="s">
        <v>1990</v>
      </c>
      <c r="AF1593" s="5" t="s">
        <v>57</v>
      </c>
      <c r="AG1593" s="5" t="s">
        <v>587</v>
      </c>
      <c r="AH1593" s="5" t="s">
        <v>57</v>
      </c>
      <c r="AI1593" s="5" t="s">
        <v>57</v>
      </c>
      <c r="AJ1593" s="5" t="s">
        <v>57</v>
      </c>
      <c r="AK1593" s="6" t="s">
        <v>13114</v>
      </c>
      <c r="AL1593" s="6" t="s">
        <v>13115</v>
      </c>
      <c r="AM1593" s="6" t="s">
        <v>835</v>
      </c>
      <c r="AN1593" s="7" t="s">
        <v>57</v>
      </c>
      <c r="AO1593" s="5" t="s">
        <v>80</v>
      </c>
      <c r="AP1593" s="5" t="s">
        <v>80</v>
      </c>
      <c r="AQ1593" s="5" t="s">
        <v>57</v>
      </c>
      <c r="AR1593" s="5" t="s">
        <v>57</v>
      </c>
      <c r="AS1593" s="5" t="s">
        <v>57</v>
      </c>
      <c r="AT1593" s="5" t="s">
        <v>57</v>
      </c>
      <c r="AU1593" s="5" t="s">
        <v>57</v>
      </c>
      <c r="AV1593" s="5" t="s">
        <v>57</v>
      </c>
      <c r="AW1593" s="5" t="s">
        <v>13116</v>
      </c>
      <c r="AX1593" s="5" t="s">
        <v>57</v>
      </c>
    </row>
    <row r="1594" spans="1:50" s="5" customFormat="1" ht="19.95" customHeight="1" x14ac:dyDescent="0.3">
      <c r="A1594" s="5" t="s">
        <v>13117</v>
      </c>
      <c r="B1594" s="5" t="s">
        <v>57</v>
      </c>
      <c r="C1594" s="5" t="s">
        <v>13118</v>
      </c>
      <c r="D1594" s="5" t="s">
        <v>52</v>
      </c>
      <c r="E1594" s="5" t="s">
        <v>52</v>
      </c>
      <c r="F1594" s="5" t="s">
        <v>13119</v>
      </c>
      <c r="G1594" s="5" t="s">
        <v>13106</v>
      </c>
      <c r="H1594" s="5" t="s">
        <v>13120</v>
      </c>
      <c r="I1594" s="5" t="s">
        <v>2254</v>
      </c>
      <c r="J1594" s="5" t="s">
        <v>57</v>
      </c>
      <c r="K1594" s="5" t="s">
        <v>982</v>
      </c>
      <c r="L1594" s="5" t="s">
        <v>60</v>
      </c>
      <c r="M1594" s="5" t="s">
        <v>6974</v>
      </c>
      <c r="N1594" s="5" t="s">
        <v>1564</v>
      </c>
      <c r="O1594" s="5" t="s">
        <v>57</v>
      </c>
      <c r="P1594" s="5" t="s">
        <v>13077</v>
      </c>
      <c r="Q1594" s="5" t="s">
        <v>2407</v>
      </c>
      <c r="R1594" s="5" t="s">
        <v>2257</v>
      </c>
      <c r="S1594" s="6" t="s">
        <v>57</v>
      </c>
      <c r="T1594" s="5" t="s">
        <v>57</v>
      </c>
      <c r="U1594" s="5" t="s">
        <v>13078</v>
      </c>
      <c r="V1594" s="5" t="s">
        <v>11706</v>
      </c>
      <c r="W1594" s="5" t="s">
        <v>2259</v>
      </c>
      <c r="X1594" s="5" t="s">
        <v>1567</v>
      </c>
      <c r="Y1594" s="5" t="s">
        <v>1883</v>
      </c>
      <c r="Z1594" s="5" t="s">
        <v>645</v>
      </c>
      <c r="AA1594" s="5" t="s">
        <v>13079</v>
      </c>
      <c r="AB1594" s="5" t="s">
        <v>256</v>
      </c>
      <c r="AC1594" s="5" t="s">
        <v>57</v>
      </c>
      <c r="AD1594" s="5" t="s">
        <v>57</v>
      </c>
      <c r="AE1594" s="5" t="s">
        <v>1641</v>
      </c>
      <c r="AF1594" s="5" t="s">
        <v>57</v>
      </c>
      <c r="AG1594" s="5" t="s">
        <v>2035</v>
      </c>
      <c r="AH1594" s="5" t="s">
        <v>57</v>
      </c>
      <c r="AI1594" s="5" t="s">
        <v>57</v>
      </c>
      <c r="AJ1594" s="5" t="s">
        <v>57</v>
      </c>
      <c r="AK1594" s="6" t="s">
        <v>13121</v>
      </c>
      <c r="AL1594" s="6" t="s">
        <v>13122</v>
      </c>
      <c r="AM1594" s="6" t="s">
        <v>835</v>
      </c>
      <c r="AN1594" s="7" t="s">
        <v>57</v>
      </c>
      <c r="AO1594" s="5" t="s">
        <v>80</v>
      </c>
      <c r="AP1594" s="5" t="s">
        <v>80</v>
      </c>
      <c r="AQ1594" s="5" t="s">
        <v>57</v>
      </c>
      <c r="AR1594" s="5" t="s">
        <v>57</v>
      </c>
      <c r="AS1594" s="5" t="s">
        <v>57</v>
      </c>
      <c r="AT1594" s="5" t="s">
        <v>57</v>
      </c>
      <c r="AU1594" s="5" t="s">
        <v>57</v>
      </c>
      <c r="AV1594" s="5" t="s">
        <v>57</v>
      </c>
      <c r="AW1594" s="5" t="s">
        <v>13123</v>
      </c>
      <c r="AX1594" s="5" t="s">
        <v>57</v>
      </c>
    </row>
    <row r="1595" spans="1:50" s="5" customFormat="1" ht="19.95" customHeight="1" x14ac:dyDescent="0.3">
      <c r="A1595" s="5" t="s">
        <v>13124</v>
      </c>
      <c r="B1595" s="5" t="s">
        <v>57</v>
      </c>
      <c r="C1595" s="5" t="s">
        <v>13125</v>
      </c>
      <c r="D1595" s="5" t="s">
        <v>52</v>
      </c>
      <c r="E1595" s="5" t="s">
        <v>52</v>
      </c>
      <c r="F1595" s="5" t="s">
        <v>13119</v>
      </c>
      <c r="G1595" s="5" t="s">
        <v>13106</v>
      </c>
      <c r="H1595" s="5" t="s">
        <v>13126</v>
      </c>
      <c r="I1595" s="5" t="s">
        <v>2285</v>
      </c>
      <c r="J1595" s="5" t="s">
        <v>57</v>
      </c>
      <c r="K1595" s="5" t="s">
        <v>982</v>
      </c>
      <c r="L1595" s="5" t="s">
        <v>60</v>
      </c>
      <c r="M1595" s="5" t="s">
        <v>6974</v>
      </c>
      <c r="N1595" s="5" t="s">
        <v>1564</v>
      </c>
      <c r="O1595" s="5" t="s">
        <v>57</v>
      </c>
      <c r="P1595" s="5" t="s">
        <v>13077</v>
      </c>
      <c r="Q1595" s="5" t="s">
        <v>2407</v>
      </c>
      <c r="R1595" s="5" t="s">
        <v>2257</v>
      </c>
      <c r="S1595" s="6" t="s">
        <v>57</v>
      </c>
      <c r="T1595" s="5" t="s">
        <v>57</v>
      </c>
      <c r="U1595" s="5" t="s">
        <v>13078</v>
      </c>
      <c r="V1595" s="5" t="s">
        <v>11706</v>
      </c>
      <c r="W1595" s="5" t="s">
        <v>2286</v>
      </c>
      <c r="X1595" s="5" t="s">
        <v>1567</v>
      </c>
      <c r="Y1595" s="5" t="s">
        <v>645</v>
      </c>
      <c r="Z1595" s="5" t="s">
        <v>2187</v>
      </c>
      <c r="AA1595" s="5" t="s">
        <v>13079</v>
      </c>
      <c r="AB1595" s="5" t="s">
        <v>256</v>
      </c>
      <c r="AC1595" s="5" t="s">
        <v>57</v>
      </c>
      <c r="AD1595" s="5" t="s">
        <v>57</v>
      </c>
      <c r="AE1595" s="5" t="s">
        <v>1641</v>
      </c>
      <c r="AF1595" s="5" t="s">
        <v>57</v>
      </c>
      <c r="AG1595" s="5" t="s">
        <v>2035</v>
      </c>
      <c r="AH1595" s="5" t="s">
        <v>57</v>
      </c>
      <c r="AI1595" s="5" t="s">
        <v>57</v>
      </c>
      <c r="AJ1595" s="5" t="s">
        <v>57</v>
      </c>
      <c r="AK1595" s="6" t="s">
        <v>13127</v>
      </c>
      <c r="AL1595" s="6" t="s">
        <v>13128</v>
      </c>
      <c r="AM1595" s="6" t="s">
        <v>835</v>
      </c>
      <c r="AN1595" s="7" t="s">
        <v>57</v>
      </c>
      <c r="AO1595" s="5" t="s">
        <v>80</v>
      </c>
      <c r="AP1595" s="5" t="s">
        <v>80</v>
      </c>
      <c r="AQ1595" s="5" t="s">
        <v>57</v>
      </c>
      <c r="AR1595" s="5" t="s">
        <v>57</v>
      </c>
      <c r="AS1595" s="5" t="s">
        <v>57</v>
      </c>
      <c r="AT1595" s="5" t="s">
        <v>57</v>
      </c>
      <c r="AU1595" s="5" t="s">
        <v>57</v>
      </c>
      <c r="AV1595" s="5" t="s">
        <v>57</v>
      </c>
      <c r="AW1595" s="5" t="s">
        <v>13129</v>
      </c>
      <c r="AX1595" s="5" t="s">
        <v>57</v>
      </c>
    </row>
    <row r="1596" spans="1:50" s="5" customFormat="1" ht="19.95" customHeight="1" x14ac:dyDescent="0.3">
      <c r="A1596" s="5" t="s">
        <v>13130</v>
      </c>
      <c r="B1596" s="5" t="s">
        <v>57</v>
      </c>
      <c r="C1596" s="5" t="s">
        <v>13131</v>
      </c>
      <c r="D1596" s="5" t="s">
        <v>52</v>
      </c>
      <c r="E1596" s="5" t="s">
        <v>52</v>
      </c>
      <c r="F1596" s="5" t="s">
        <v>13132</v>
      </c>
      <c r="G1596" s="5" t="s">
        <v>13106</v>
      </c>
      <c r="H1596" s="5" t="s">
        <v>13133</v>
      </c>
      <c r="I1596" s="5" t="s">
        <v>2254</v>
      </c>
      <c r="J1596" s="5" t="s">
        <v>57</v>
      </c>
      <c r="K1596" s="5" t="s">
        <v>982</v>
      </c>
      <c r="L1596" s="5" t="s">
        <v>60</v>
      </c>
      <c r="M1596" s="5" t="s">
        <v>6974</v>
      </c>
      <c r="N1596" s="5" t="s">
        <v>1564</v>
      </c>
      <c r="O1596" s="5" t="s">
        <v>57</v>
      </c>
      <c r="P1596" s="5" t="s">
        <v>13077</v>
      </c>
      <c r="Q1596" s="5" t="s">
        <v>2407</v>
      </c>
      <c r="R1596" s="5" t="s">
        <v>2257</v>
      </c>
      <c r="S1596" s="6" t="s">
        <v>57</v>
      </c>
      <c r="T1596" s="5" t="s">
        <v>57</v>
      </c>
      <c r="U1596" s="5" t="s">
        <v>13078</v>
      </c>
      <c r="V1596" s="5" t="s">
        <v>11706</v>
      </c>
      <c r="W1596" s="5" t="s">
        <v>2259</v>
      </c>
      <c r="X1596" s="5" t="s">
        <v>1567</v>
      </c>
      <c r="Y1596" s="5" t="s">
        <v>645</v>
      </c>
      <c r="Z1596" s="5" t="s">
        <v>2187</v>
      </c>
      <c r="AA1596" s="5" t="s">
        <v>13079</v>
      </c>
      <c r="AB1596" s="5" t="s">
        <v>256</v>
      </c>
      <c r="AC1596" s="5" t="s">
        <v>57</v>
      </c>
      <c r="AD1596" s="5" t="s">
        <v>57</v>
      </c>
      <c r="AE1596" s="5" t="s">
        <v>13134</v>
      </c>
      <c r="AF1596" s="5" t="s">
        <v>57</v>
      </c>
      <c r="AG1596" s="5" t="s">
        <v>2564</v>
      </c>
      <c r="AH1596" s="5" t="s">
        <v>57</v>
      </c>
      <c r="AI1596" s="5" t="s">
        <v>57</v>
      </c>
      <c r="AJ1596" s="5" t="s">
        <v>57</v>
      </c>
      <c r="AK1596" s="6" t="s">
        <v>13135</v>
      </c>
      <c r="AL1596" s="6" t="s">
        <v>13136</v>
      </c>
      <c r="AM1596" s="6" t="s">
        <v>835</v>
      </c>
      <c r="AN1596" s="7" t="s">
        <v>57</v>
      </c>
      <c r="AO1596" s="5" t="s">
        <v>80</v>
      </c>
      <c r="AP1596" s="5" t="s">
        <v>80</v>
      </c>
      <c r="AQ1596" s="5" t="s">
        <v>57</v>
      </c>
      <c r="AR1596" s="5" t="s">
        <v>57</v>
      </c>
      <c r="AS1596" s="5" t="s">
        <v>57</v>
      </c>
      <c r="AT1596" s="5" t="s">
        <v>57</v>
      </c>
      <c r="AU1596" s="5" t="s">
        <v>57</v>
      </c>
      <c r="AV1596" s="5" t="s">
        <v>57</v>
      </c>
      <c r="AW1596" s="5" t="s">
        <v>13137</v>
      </c>
      <c r="AX1596" s="5" t="s">
        <v>57</v>
      </c>
    </row>
    <row r="1597" spans="1:50" s="5" customFormat="1" ht="19.95" customHeight="1" x14ac:dyDescent="0.3">
      <c r="A1597" s="5" t="s">
        <v>13138</v>
      </c>
      <c r="B1597" s="5" t="s">
        <v>57</v>
      </c>
      <c r="C1597" s="5" t="s">
        <v>13139</v>
      </c>
      <c r="D1597" s="5" t="s">
        <v>52</v>
      </c>
      <c r="E1597" s="5" t="s">
        <v>52</v>
      </c>
      <c r="F1597" s="5" t="s">
        <v>13132</v>
      </c>
      <c r="G1597" s="5" t="s">
        <v>13106</v>
      </c>
      <c r="H1597" s="5" t="s">
        <v>13140</v>
      </c>
      <c r="I1597" s="5" t="s">
        <v>2285</v>
      </c>
      <c r="J1597" s="5" t="s">
        <v>57</v>
      </c>
      <c r="K1597" s="5" t="s">
        <v>982</v>
      </c>
      <c r="L1597" s="5" t="s">
        <v>60</v>
      </c>
      <c r="M1597" s="5" t="s">
        <v>6974</v>
      </c>
      <c r="N1597" s="5" t="s">
        <v>1564</v>
      </c>
      <c r="O1597" s="5" t="s">
        <v>57</v>
      </c>
      <c r="P1597" s="5" t="s">
        <v>13077</v>
      </c>
      <c r="Q1597" s="5" t="s">
        <v>2407</v>
      </c>
      <c r="R1597" s="5" t="s">
        <v>2257</v>
      </c>
      <c r="S1597" s="6" t="s">
        <v>57</v>
      </c>
      <c r="T1597" s="5" t="s">
        <v>57</v>
      </c>
      <c r="U1597" s="5" t="s">
        <v>13078</v>
      </c>
      <c r="V1597" s="5" t="s">
        <v>11706</v>
      </c>
      <c r="W1597" s="5" t="s">
        <v>2286</v>
      </c>
      <c r="X1597" s="5" t="s">
        <v>1567</v>
      </c>
      <c r="Y1597" s="5" t="s">
        <v>645</v>
      </c>
      <c r="Z1597" s="5" t="s">
        <v>2187</v>
      </c>
      <c r="AA1597" s="5" t="s">
        <v>13079</v>
      </c>
      <c r="AB1597" s="5" t="s">
        <v>256</v>
      </c>
      <c r="AC1597" s="5" t="s">
        <v>57</v>
      </c>
      <c r="AD1597" s="5" t="s">
        <v>57</v>
      </c>
      <c r="AE1597" s="5" t="s">
        <v>13134</v>
      </c>
      <c r="AF1597" s="5" t="s">
        <v>57</v>
      </c>
      <c r="AG1597" s="5" t="s">
        <v>2564</v>
      </c>
      <c r="AH1597" s="5" t="s">
        <v>57</v>
      </c>
      <c r="AI1597" s="5" t="s">
        <v>57</v>
      </c>
      <c r="AJ1597" s="5" t="s">
        <v>57</v>
      </c>
      <c r="AK1597" s="6" t="s">
        <v>13141</v>
      </c>
      <c r="AL1597" s="6" t="s">
        <v>13142</v>
      </c>
      <c r="AM1597" s="6" t="s">
        <v>835</v>
      </c>
      <c r="AN1597" s="7" t="s">
        <v>57</v>
      </c>
      <c r="AO1597" s="5" t="s">
        <v>80</v>
      </c>
      <c r="AP1597" s="5" t="s">
        <v>80</v>
      </c>
      <c r="AQ1597" s="5" t="s">
        <v>57</v>
      </c>
      <c r="AR1597" s="5" t="s">
        <v>57</v>
      </c>
      <c r="AS1597" s="5" t="s">
        <v>57</v>
      </c>
      <c r="AT1597" s="5" t="s">
        <v>57</v>
      </c>
      <c r="AU1597" s="5" t="s">
        <v>57</v>
      </c>
      <c r="AV1597" s="5" t="s">
        <v>57</v>
      </c>
      <c r="AW1597" s="5" t="s">
        <v>13143</v>
      </c>
      <c r="AX1597" s="5" t="s">
        <v>57</v>
      </c>
    </row>
    <row r="1598" spans="1:50" s="5" customFormat="1" ht="19.95" customHeight="1" x14ac:dyDescent="0.3">
      <c r="A1598" s="5" t="s">
        <v>13144</v>
      </c>
      <c r="B1598" s="5" t="s">
        <v>13145</v>
      </c>
      <c r="C1598" s="5" t="s">
        <v>13146</v>
      </c>
      <c r="D1598" s="5" t="s">
        <v>52</v>
      </c>
      <c r="E1598" s="5" t="s">
        <v>52</v>
      </c>
      <c r="F1598" s="5" t="s">
        <v>13147</v>
      </c>
      <c r="G1598" s="5" t="s">
        <v>13148</v>
      </c>
      <c r="H1598" s="5" t="s">
        <v>13149</v>
      </c>
      <c r="I1598" s="5" t="s">
        <v>2254</v>
      </c>
      <c r="J1598" s="5" t="s">
        <v>57</v>
      </c>
      <c r="K1598" s="5" t="s">
        <v>982</v>
      </c>
      <c r="L1598" s="5" t="s">
        <v>60</v>
      </c>
      <c r="M1598" s="5" t="s">
        <v>6974</v>
      </c>
      <c r="N1598" s="5" t="s">
        <v>1564</v>
      </c>
      <c r="O1598" s="5" t="s">
        <v>57</v>
      </c>
      <c r="P1598" s="5" t="s">
        <v>13077</v>
      </c>
      <c r="Q1598" s="5" t="s">
        <v>2407</v>
      </c>
      <c r="R1598" s="5" t="s">
        <v>2257</v>
      </c>
      <c r="S1598" s="6" t="s">
        <v>57</v>
      </c>
      <c r="T1598" s="5" t="s">
        <v>57</v>
      </c>
      <c r="U1598" s="5" t="s">
        <v>13078</v>
      </c>
      <c r="V1598" s="5" t="s">
        <v>11706</v>
      </c>
      <c r="W1598" s="5" t="s">
        <v>2259</v>
      </c>
      <c r="X1598" s="5" t="s">
        <v>1567</v>
      </c>
      <c r="Y1598" s="5" t="s">
        <v>1883</v>
      </c>
      <c r="Z1598" s="5" t="s">
        <v>645</v>
      </c>
      <c r="AA1598" s="5" t="s">
        <v>13079</v>
      </c>
      <c r="AB1598" s="5" t="s">
        <v>256</v>
      </c>
      <c r="AC1598" s="5" t="s">
        <v>57</v>
      </c>
      <c r="AD1598" s="5" t="s">
        <v>57</v>
      </c>
      <c r="AE1598" s="5" t="s">
        <v>1990</v>
      </c>
      <c r="AF1598" s="5" t="s">
        <v>57</v>
      </c>
      <c r="AG1598" s="5" t="s">
        <v>587</v>
      </c>
      <c r="AH1598" s="5" t="s">
        <v>57</v>
      </c>
      <c r="AI1598" s="5" t="s">
        <v>57</v>
      </c>
      <c r="AJ1598" s="5" t="s">
        <v>57</v>
      </c>
      <c r="AK1598" s="6" t="s">
        <v>13150</v>
      </c>
      <c r="AL1598" s="6" t="s">
        <v>13151</v>
      </c>
      <c r="AM1598" s="6" t="s">
        <v>835</v>
      </c>
      <c r="AN1598" s="7" t="s">
        <v>57</v>
      </c>
      <c r="AO1598" s="5" t="s">
        <v>80</v>
      </c>
      <c r="AP1598" s="5" t="s">
        <v>80</v>
      </c>
      <c r="AQ1598" s="5" t="s">
        <v>57</v>
      </c>
      <c r="AR1598" s="5" t="s">
        <v>57</v>
      </c>
      <c r="AS1598" s="5" t="s">
        <v>57</v>
      </c>
      <c r="AT1598" s="5" t="s">
        <v>57</v>
      </c>
      <c r="AU1598" s="5" t="s">
        <v>57</v>
      </c>
      <c r="AV1598" s="5" t="s">
        <v>57</v>
      </c>
      <c r="AW1598" s="5" t="s">
        <v>13152</v>
      </c>
      <c r="AX1598" s="5" t="s">
        <v>57</v>
      </c>
    </row>
    <row r="1599" spans="1:50" s="5" customFormat="1" ht="19.95" customHeight="1" x14ac:dyDescent="0.3">
      <c r="A1599" s="5" t="s">
        <v>13153</v>
      </c>
      <c r="B1599" s="5" t="s">
        <v>57</v>
      </c>
      <c r="C1599" s="5" t="s">
        <v>13154</v>
      </c>
      <c r="D1599" s="5" t="s">
        <v>52</v>
      </c>
      <c r="E1599" s="5" t="s">
        <v>52</v>
      </c>
      <c r="F1599" s="5" t="s">
        <v>13147</v>
      </c>
      <c r="G1599" s="5" t="s">
        <v>13148</v>
      </c>
      <c r="H1599" s="5" t="s">
        <v>13155</v>
      </c>
      <c r="I1599" s="5" t="s">
        <v>2285</v>
      </c>
      <c r="J1599" s="5" t="s">
        <v>57</v>
      </c>
      <c r="K1599" s="5" t="s">
        <v>982</v>
      </c>
      <c r="L1599" s="5" t="s">
        <v>60</v>
      </c>
      <c r="M1599" s="5" t="s">
        <v>6974</v>
      </c>
      <c r="N1599" s="5" t="s">
        <v>1564</v>
      </c>
      <c r="O1599" s="5" t="s">
        <v>57</v>
      </c>
      <c r="P1599" s="5" t="s">
        <v>13077</v>
      </c>
      <c r="Q1599" s="5" t="s">
        <v>2407</v>
      </c>
      <c r="R1599" s="5" t="s">
        <v>2257</v>
      </c>
      <c r="S1599" s="6" t="s">
        <v>57</v>
      </c>
      <c r="T1599" s="5" t="s">
        <v>57</v>
      </c>
      <c r="U1599" s="5" t="s">
        <v>13078</v>
      </c>
      <c r="V1599" s="5" t="s">
        <v>11706</v>
      </c>
      <c r="W1599" s="5" t="s">
        <v>2286</v>
      </c>
      <c r="X1599" s="5" t="s">
        <v>1567</v>
      </c>
      <c r="Y1599" s="5" t="s">
        <v>645</v>
      </c>
      <c r="Z1599" s="5" t="s">
        <v>2187</v>
      </c>
      <c r="AA1599" s="5" t="s">
        <v>13079</v>
      </c>
      <c r="AB1599" s="5" t="s">
        <v>256</v>
      </c>
      <c r="AC1599" s="5" t="s">
        <v>57</v>
      </c>
      <c r="AD1599" s="5" t="s">
        <v>57</v>
      </c>
      <c r="AE1599" s="5" t="s">
        <v>1990</v>
      </c>
      <c r="AF1599" s="5" t="s">
        <v>57</v>
      </c>
      <c r="AG1599" s="5" t="s">
        <v>587</v>
      </c>
      <c r="AH1599" s="5" t="s">
        <v>57</v>
      </c>
      <c r="AI1599" s="5" t="s">
        <v>57</v>
      </c>
      <c r="AJ1599" s="5" t="s">
        <v>57</v>
      </c>
      <c r="AK1599" s="6" t="s">
        <v>13156</v>
      </c>
      <c r="AL1599" s="6" t="s">
        <v>13157</v>
      </c>
      <c r="AM1599" s="6" t="s">
        <v>835</v>
      </c>
      <c r="AN1599" s="7" t="s">
        <v>57</v>
      </c>
      <c r="AO1599" s="5" t="s">
        <v>80</v>
      </c>
      <c r="AP1599" s="5" t="s">
        <v>80</v>
      </c>
      <c r="AQ1599" s="5" t="s">
        <v>57</v>
      </c>
      <c r="AR1599" s="5" t="s">
        <v>57</v>
      </c>
      <c r="AS1599" s="5" t="s">
        <v>57</v>
      </c>
      <c r="AT1599" s="5" t="s">
        <v>57</v>
      </c>
      <c r="AU1599" s="5" t="s">
        <v>57</v>
      </c>
      <c r="AV1599" s="5" t="s">
        <v>57</v>
      </c>
      <c r="AW1599" s="5" t="s">
        <v>13158</v>
      </c>
      <c r="AX1599" s="5" t="s">
        <v>57</v>
      </c>
    </row>
    <row r="1600" spans="1:50" s="5" customFormat="1" ht="19.95" customHeight="1" x14ac:dyDescent="0.3">
      <c r="A1600" s="5" t="s">
        <v>13159</v>
      </c>
      <c r="B1600" s="5" t="s">
        <v>57</v>
      </c>
      <c r="C1600" s="5" t="s">
        <v>13160</v>
      </c>
      <c r="D1600" s="5" t="s">
        <v>52</v>
      </c>
      <c r="E1600" s="5" t="s">
        <v>52</v>
      </c>
      <c r="F1600" s="5" t="s">
        <v>13161</v>
      </c>
      <c r="G1600" s="5" t="s">
        <v>13148</v>
      </c>
      <c r="H1600" s="5" t="s">
        <v>13162</v>
      </c>
      <c r="I1600" s="5" t="s">
        <v>2254</v>
      </c>
      <c r="J1600" s="5" t="s">
        <v>57</v>
      </c>
      <c r="K1600" s="5" t="s">
        <v>982</v>
      </c>
      <c r="L1600" s="5" t="s">
        <v>60</v>
      </c>
      <c r="M1600" s="5" t="s">
        <v>6974</v>
      </c>
      <c r="N1600" s="5" t="s">
        <v>1564</v>
      </c>
      <c r="O1600" s="5" t="s">
        <v>57</v>
      </c>
      <c r="P1600" s="5" t="s">
        <v>13077</v>
      </c>
      <c r="Q1600" s="5" t="s">
        <v>2407</v>
      </c>
      <c r="R1600" s="5" t="s">
        <v>2257</v>
      </c>
      <c r="S1600" s="6" t="s">
        <v>57</v>
      </c>
      <c r="T1600" s="5" t="s">
        <v>57</v>
      </c>
      <c r="U1600" s="5" t="s">
        <v>13078</v>
      </c>
      <c r="V1600" s="5" t="s">
        <v>11706</v>
      </c>
      <c r="W1600" s="5" t="s">
        <v>2259</v>
      </c>
      <c r="X1600" s="5" t="s">
        <v>1567</v>
      </c>
      <c r="Y1600" s="5" t="s">
        <v>1883</v>
      </c>
      <c r="Z1600" s="5" t="s">
        <v>645</v>
      </c>
      <c r="AA1600" s="5" t="s">
        <v>13079</v>
      </c>
      <c r="AB1600" s="5" t="s">
        <v>256</v>
      </c>
      <c r="AC1600" s="5" t="s">
        <v>57</v>
      </c>
      <c r="AD1600" s="5" t="s">
        <v>57</v>
      </c>
      <c r="AE1600" s="5" t="s">
        <v>1641</v>
      </c>
      <c r="AF1600" s="5" t="s">
        <v>57</v>
      </c>
      <c r="AG1600" s="5" t="s">
        <v>2035</v>
      </c>
      <c r="AH1600" s="5" t="s">
        <v>57</v>
      </c>
      <c r="AI1600" s="5" t="s">
        <v>57</v>
      </c>
      <c r="AJ1600" s="5" t="s">
        <v>57</v>
      </c>
      <c r="AK1600" s="6" t="s">
        <v>13163</v>
      </c>
      <c r="AL1600" s="6" t="s">
        <v>13164</v>
      </c>
      <c r="AM1600" s="6" t="s">
        <v>835</v>
      </c>
      <c r="AN1600" s="7" t="s">
        <v>57</v>
      </c>
      <c r="AO1600" s="5" t="s">
        <v>80</v>
      </c>
      <c r="AP1600" s="5" t="s">
        <v>80</v>
      </c>
      <c r="AQ1600" s="5" t="s">
        <v>57</v>
      </c>
      <c r="AR1600" s="5" t="s">
        <v>57</v>
      </c>
      <c r="AS1600" s="5" t="s">
        <v>57</v>
      </c>
      <c r="AT1600" s="5" t="s">
        <v>57</v>
      </c>
      <c r="AU1600" s="5" t="s">
        <v>57</v>
      </c>
      <c r="AV1600" s="5" t="s">
        <v>57</v>
      </c>
      <c r="AW1600" s="5" t="s">
        <v>13165</v>
      </c>
      <c r="AX1600" s="5" t="s">
        <v>57</v>
      </c>
    </row>
    <row r="1601" spans="1:50" s="5" customFormat="1" ht="19.95" customHeight="1" x14ac:dyDescent="0.3">
      <c r="A1601" s="5" t="s">
        <v>13166</v>
      </c>
      <c r="B1601" s="5" t="s">
        <v>57</v>
      </c>
      <c r="C1601" s="5" t="s">
        <v>13167</v>
      </c>
      <c r="D1601" s="5" t="s">
        <v>52</v>
      </c>
      <c r="E1601" s="5" t="s">
        <v>52</v>
      </c>
      <c r="F1601" s="5" t="s">
        <v>13161</v>
      </c>
      <c r="G1601" s="5" t="s">
        <v>13148</v>
      </c>
      <c r="H1601" s="5" t="s">
        <v>13168</v>
      </c>
      <c r="I1601" s="5" t="s">
        <v>2285</v>
      </c>
      <c r="J1601" s="5" t="s">
        <v>57</v>
      </c>
      <c r="K1601" s="5" t="s">
        <v>982</v>
      </c>
      <c r="L1601" s="5" t="s">
        <v>60</v>
      </c>
      <c r="M1601" s="5" t="s">
        <v>6974</v>
      </c>
      <c r="N1601" s="5" t="s">
        <v>1564</v>
      </c>
      <c r="O1601" s="5" t="s">
        <v>57</v>
      </c>
      <c r="P1601" s="5" t="s">
        <v>13077</v>
      </c>
      <c r="Q1601" s="5" t="s">
        <v>2407</v>
      </c>
      <c r="R1601" s="5" t="s">
        <v>2257</v>
      </c>
      <c r="S1601" s="6" t="s">
        <v>57</v>
      </c>
      <c r="T1601" s="5" t="s">
        <v>57</v>
      </c>
      <c r="U1601" s="5" t="s">
        <v>13078</v>
      </c>
      <c r="V1601" s="5" t="s">
        <v>11706</v>
      </c>
      <c r="W1601" s="5" t="s">
        <v>2286</v>
      </c>
      <c r="X1601" s="5" t="s">
        <v>1567</v>
      </c>
      <c r="Y1601" s="5" t="s">
        <v>645</v>
      </c>
      <c r="Z1601" s="5" t="s">
        <v>2187</v>
      </c>
      <c r="AA1601" s="5" t="s">
        <v>13079</v>
      </c>
      <c r="AB1601" s="5" t="s">
        <v>256</v>
      </c>
      <c r="AC1601" s="5" t="s">
        <v>57</v>
      </c>
      <c r="AD1601" s="5" t="s">
        <v>57</v>
      </c>
      <c r="AE1601" s="5" t="s">
        <v>1641</v>
      </c>
      <c r="AF1601" s="5" t="s">
        <v>57</v>
      </c>
      <c r="AG1601" s="5" t="s">
        <v>2035</v>
      </c>
      <c r="AH1601" s="5" t="s">
        <v>57</v>
      </c>
      <c r="AI1601" s="5" t="s">
        <v>57</v>
      </c>
      <c r="AJ1601" s="5" t="s">
        <v>57</v>
      </c>
      <c r="AK1601" s="6" t="s">
        <v>13169</v>
      </c>
      <c r="AL1601" s="6" t="s">
        <v>13170</v>
      </c>
      <c r="AM1601" s="6" t="s">
        <v>835</v>
      </c>
      <c r="AN1601" s="7" t="s">
        <v>57</v>
      </c>
      <c r="AO1601" s="5" t="s">
        <v>80</v>
      </c>
      <c r="AP1601" s="5" t="s">
        <v>80</v>
      </c>
      <c r="AQ1601" s="5" t="s">
        <v>57</v>
      </c>
      <c r="AR1601" s="5" t="s">
        <v>57</v>
      </c>
      <c r="AS1601" s="5" t="s">
        <v>57</v>
      </c>
      <c r="AT1601" s="5" t="s">
        <v>57</v>
      </c>
      <c r="AU1601" s="5" t="s">
        <v>57</v>
      </c>
      <c r="AV1601" s="5" t="s">
        <v>57</v>
      </c>
      <c r="AW1601" s="5" t="s">
        <v>13171</v>
      </c>
      <c r="AX1601" s="5" t="s">
        <v>57</v>
      </c>
    </row>
    <row r="1602" spans="1:50" s="5" customFormat="1" ht="19.95" customHeight="1" x14ac:dyDescent="0.3">
      <c r="A1602" s="5" t="s">
        <v>13172</v>
      </c>
      <c r="B1602" s="5" t="s">
        <v>57</v>
      </c>
      <c r="C1602" s="5" t="s">
        <v>13173</v>
      </c>
      <c r="D1602" s="5" t="s">
        <v>52</v>
      </c>
      <c r="E1602" s="5" t="s">
        <v>52</v>
      </c>
      <c r="F1602" s="5" t="s">
        <v>13174</v>
      </c>
      <c r="G1602" s="5" t="s">
        <v>13148</v>
      </c>
      <c r="H1602" s="5" t="s">
        <v>13175</v>
      </c>
      <c r="I1602" s="5" t="s">
        <v>2254</v>
      </c>
      <c r="J1602" s="5" t="s">
        <v>57</v>
      </c>
      <c r="K1602" s="5" t="s">
        <v>982</v>
      </c>
      <c r="L1602" s="5" t="s">
        <v>60</v>
      </c>
      <c r="M1602" s="5" t="s">
        <v>6974</v>
      </c>
      <c r="N1602" s="5" t="s">
        <v>1564</v>
      </c>
      <c r="O1602" s="5" t="s">
        <v>57</v>
      </c>
      <c r="P1602" s="5" t="s">
        <v>13077</v>
      </c>
      <c r="Q1602" s="5" t="s">
        <v>2407</v>
      </c>
      <c r="R1602" s="5" t="s">
        <v>2257</v>
      </c>
      <c r="S1602" s="6" t="s">
        <v>57</v>
      </c>
      <c r="T1602" s="5" t="s">
        <v>57</v>
      </c>
      <c r="U1602" s="5" t="s">
        <v>13078</v>
      </c>
      <c r="V1602" s="5" t="s">
        <v>11706</v>
      </c>
      <c r="W1602" s="5" t="s">
        <v>2259</v>
      </c>
      <c r="X1602" s="5" t="s">
        <v>1567</v>
      </c>
      <c r="Y1602" s="5" t="s">
        <v>645</v>
      </c>
      <c r="Z1602" s="5" t="s">
        <v>2187</v>
      </c>
      <c r="AA1602" s="5" t="s">
        <v>13079</v>
      </c>
      <c r="AB1602" s="5" t="s">
        <v>256</v>
      </c>
      <c r="AC1602" s="5" t="s">
        <v>57</v>
      </c>
      <c r="AD1602" s="5" t="s">
        <v>57</v>
      </c>
      <c r="AE1602" s="5" t="s">
        <v>13134</v>
      </c>
      <c r="AF1602" s="5" t="s">
        <v>57</v>
      </c>
      <c r="AG1602" s="5" t="s">
        <v>2564</v>
      </c>
      <c r="AH1602" s="5" t="s">
        <v>57</v>
      </c>
      <c r="AI1602" s="5" t="s">
        <v>57</v>
      </c>
      <c r="AJ1602" s="5" t="s">
        <v>57</v>
      </c>
      <c r="AK1602" s="6" t="s">
        <v>13176</v>
      </c>
      <c r="AL1602" s="6" t="s">
        <v>13177</v>
      </c>
      <c r="AM1602" s="6" t="s">
        <v>835</v>
      </c>
      <c r="AN1602" s="7" t="s">
        <v>57</v>
      </c>
      <c r="AO1602" s="5" t="s">
        <v>80</v>
      </c>
      <c r="AP1602" s="5" t="s">
        <v>80</v>
      </c>
      <c r="AQ1602" s="5" t="s">
        <v>57</v>
      </c>
      <c r="AR1602" s="5" t="s">
        <v>57</v>
      </c>
      <c r="AS1602" s="5" t="s">
        <v>57</v>
      </c>
      <c r="AT1602" s="5" t="s">
        <v>57</v>
      </c>
      <c r="AU1602" s="5" t="s">
        <v>57</v>
      </c>
      <c r="AV1602" s="5" t="s">
        <v>57</v>
      </c>
      <c r="AW1602" s="5" t="s">
        <v>13178</v>
      </c>
      <c r="AX1602" s="5" t="s">
        <v>57</v>
      </c>
    </row>
    <row r="1603" spans="1:50" s="5" customFormat="1" ht="19.95" customHeight="1" x14ac:dyDescent="0.3">
      <c r="A1603" s="5" t="s">
        <v>13179</v>
      </c>
      <c r="B1603" s="5" t="s">
        <v>57</v>
      </c>
      <c r="C1603" s="5" t="s">
        <v>13180</v>
      </c>
      <c r="D1603" s="5" t="s">
        <v>52</v>
      </c>
      <c r="E1603" s="5" t="s">
        <v>52</v>
      </c>
      <c r="F1603" s="5" t="s">
        <v>13174</v>
      </c>
      <c r="G1603" s="5" t="s">
        <v>13148</v>
      </c>
      <c r="H1603" s="5" t="s">
        <v>13181</v>
      </c>
      <c r="I1603" s="5" t="s">
        <v>2285</v>
      </c>
      <c r="J1603" s="5" t="s">
        <v>57</v>
      </c>
      <c r="K1603" s="5" t="s">
        <v>982</v>
      </c>
      <c r="L1603" s="5" t="s">
        <v>60</v>
      </c>
      <c r="M1603" s="5" t="s">
        <v>6974</v>
      </c>
      <c r="N1603" s="5" t="s">
        <v>1564</v>
      </c>
      <c r="O1603" s="5" t="s">
        <v>57</v>
      </c>
      <c r="P1603" s="5" t="s">
        <v>13077</v>
      </c>
      <c r="Q1603" s="5" t="s">
        <v>2407</v>
      </c>
      <c r="R1603" s="5" t="s">
        <v>2257</v>
      </c>
      <c r="S1603" s="6" t="s">
        <v>57</v>
      </c>
      <c r="T1603" s="5" t="s">
        <v>57</v>
      </c>
      <c r="U1603" s="5" t="s">
        <v>13078</v>
      </c>
      <c r="V1603" s="5" t="s">
        <v>11706</v>
      </c>
      <c r="W1603" s="5" t="s">
        <v>2286</v>
      </c>
      <c r="X1603" s="5" t="s">
        <v>1567</v>
      </c>
      <c r="Y1603" s="5" t="s">
        <v>645</v>
      </c>
      <c r="Z1603" s="5" t="s">
        <v>2187</v>
      </c>
      <c r="AA1603" s="5" t="s">
        <v>13079</v>
      </c>
      <c r="AB1603" s="5" t="s">
        <v>256</v>
      </c>
      <c r="AC1603" s="5" t="s">
        <v>57</v>
      </c>
      <c r="AD1603" s="5" t="s">
        <v>57</v>
      </c>
      <c r="AE1603" s="5" t="s">
        <v>13134</v>
      </c>
      <c r="AF1603" s="5" t="s">
        <v>57</v>
      </c>
      <c r="AG1603" s="5" t="s">
        <v>2564</v>
      </c>
      <c r="AH1603" s="5" t="s">
        <v>57</v>
      </c>
      <c r="AI1603" s="5" t="s">
        <v>57</v>
      </c>
      <c r="AJ1603" s="5" t="s">
        <v>57</v>
      </c>
      <c r="AK1603" s="6" t="s">
        <v>13182</v>
      </c>
      <c r="AL1603" s="6" t="s">
        <v>13183</v>
      </c>
      <c r="AM1603" s="6" t="s">
        <v>835</v>
      </c>
      <c r="AN1603" s="7" t="s">
        <v>57</v>
      </c>
      <c r="AO1603" s="5" t="s">
        <v>80</v>
      </c>
      <c r="AP1603" s="5" t="s">
        <v>80</v>
      </c>
      <c r="AQ1603" s="5" t="s">
        <v>57</v>
      </c>
      <c r="AR1603" s="5" t="s">
        <v>57</v>
      </c>
      <c r="AS1603" s="5" t="s">
        <v>57</v>
      </c>
      <c r="AT1603" s="5" t="s">
        <v>57</v>
      </c>
      <c r="AU1603" s="5" t="s">
        <v>57</v>
      </c>
      <c r="AV1603" s="5" t="s">
        <v>57</v>
      </c>
      <c r="AW1603" s="5" t="s">
        <v>13184</v>
      </c>
      <c r="AX1603" s="5" t="s">
        <v>57</v>
      </c>
    </row>
    <row r="1604" spans="1:50" s="5" customFormat="1" ht="19.95" customHeight="1" x14ac:dyDescent="0.3">
      <c r="A1604" s="5" t="s">
        <v>13185</v>
      </c>
      <c r="B1604" s="5" t="s">
        <v>57</v>
      </c>
      <c r="C1604" s="5" t="s">
        <v>13186</v>
      </c>
      <c r="D1604" s="5" t="s">
        <v>52</v>
      </c>
      <c r="E1604" s="5" t="s">
        <v>52</v>
      </c>
      <c r="F1604" s="5" t="s">
        <v>13187</v>
      </c>
      <c r="G1604" s="5" t="s">
        <v>13188</v>
      </c>
      <c r="H1604" s="5" t="s">
        <v>13189</v>
      </c>
      <c r="I1604" s="5" t="s">
        <v>2254</v>
      </c>
      <c r="J1604" s="5" t="s">
        <v>57</v>
      </c>
      <c r="K1604" s="5" t="s">
        <v>268</v>
      </c>
      <c r="L1604" s="5" t="s">
        <v>60</v>
      </c>
      <c r="M1604" s="5" t="s">
        <v>6351</v>
      </c>
      <c r="N1604" s="5" t="s">
        <v>1564</v>
      </c>
      <c r="O1604" s="5" t="s">
        <v>57</v>
      </c>
      <c r="P1604" s="5" t="s">
        <v>13077</v>
      </c>
      <c r="Q1604" s="5" t="s">
        <v>2407</v>
      </c>
      <c r="R1604" s="5" t="s">
        <v>2257</v>
      </c>
      <c r="S1604" s="6" t="s">
        <v>57</v>
      </c>
      <c r="T1604" s="5" t="s">
        <v>57</v>
      </c>
      <c r="U1604" s="5" t="s">
        <v>13078</v>
      </c>
      <c r="V1604" s="5" t="s">
        <v>11706</v>
      </c>
      <c r="W1604" s="5" t="s">
        <v>2259</v>
      </c>
      <c r="X1604" s="5" t="s">
        <v>1567</v>
      </c>
      <c r="Y1604" s="5" t="s">
        <v>1883</v>
      </c>
      <c r="Z1604" s="5" t="s">
        <v>645</v>
      </c>
      <c r="AA1604" s="5" t="s">
        <v>13079</v>
      </c>
      <c r="AB1604" s="5" t="s">
        <v>256</v>
      </c>
      <c r="AC1604" s="5" t="s">
        <v>57</v>
      </c>
      <c r="AD1604" s="5" t="s">
        <v>57</v>
      </c>
      <c r="AE1604" s="5" t="s">
        <v>843</v>
      </c>
      <c r="AF1604" s="5" t="s">
        <v>57</v>
      </c>
      <c r="AG1604" s="5" t="s">
        <v>2477</v>
      </c>
      <c r="AH1604" s="5" t="s">
        <v>57</v>
      </c>
      <c r="AI1604" s="5" t="s">
        <v>57</v>
      </c>
      <c r="AJ1604" s="5" t="s">
        <v>57</v>
      </c>
      <c r="AK1604" s="6" t="s">
        <v>13190</v>
      </c>
      <c r="AL1604" s="6" t="s">
        <v>13191</v>
      </c>
      <c r="AM1604" s="6" t="s">
        <v>835</v>
      </c>
      <c r="AN1604" s="7" t="s">
        <v>57</v>
      </c>
      <c r="AO1604" s="5" t="s">
        <v>80</v>
      </c>
      <c r="AP1604" s="5" t="s">
        <v>80</v>
      </c>
      <c r="AQ1604" s="5" t="s">
        <v>57</v>
      </c>
      <c r="AR1604" s="5" t="s">
        <v>57</v>
      </c>
      <c r="AS1604" s="5" t="s">
        <v>57</v>
      </c>
      <c r="AT1604" s="5" t="s">
        <v>57</v>
      </c>
      <c r="AU1604" s="5" t="s">
        <v>57</v>
      </c>
      <c r="AV1604" s="5" t="s">
        <v>57</v>
      </c>
      <c r="AW1604" s="5" t="s">
        <v>13192</v>
      </c>
      <c r="AX1604" s="5" t="s">
        <v>57</v>
      </c>
    </row>
    <row r="1605" spans="1:50" s="5" customFormat="1" ht="19.95" customHeight="1" x14ac:dyDescent="0.3">
      <c r="A1605" s="5" t="s">
        <v>13193</v>
      </c>
      <c r="B1605" s="5" t="s">
        <v>57</v>
      </c>
      <c r="C1605" s="5" t="s">
        <v>13194</v>
      </c>
      <c r="D1605" s="5" t="s">
        <v>52</v>
      </c>
      <c r="E1605" s="5" t="s">
        <v>52</v>
      </c>
      <c r="F1605" s="5" t="s">
        <v>13187</v>
      </c>
      <c r="G1605" s="5" t="s">
        <v>13188</v>
      </c>
      <c r="H1605" s="5" t="s">
        <v>13195</v>
      </c>
      <c r="I1605" s="5" t="s">
        <v>2285</v>
      </c>
      <c r="J1605" s="5" t="s">
        <v>57</v>
      </c>
      <c r="K1605" s="5" t="s">
        <v>268</v>
      </c>
      <c r="L1605" s="5" t="s">
        <v>60</v>
      </c>
      <c r="M1605" s="5" t="s">
        <v>6351</v>
      </c>
      <c r="N1605" s="5" t="s">
        <v>1564</v>
      </c>
      <c r="O1605" s="5" t="s">
        <v>57</v>
      </c>
      <c r="P1605" s="5" t="s">
        <v>13077</v>
      </c>
      <c r="Q1605" s="5" t="s">
        <v>2407</v>
      </c>
      <c r="R1605" s="5" t="s">
        <v>2257</v>
      </c>
      <c r="S1605" s="6" t="s">
        <v>57</v>
      </c>
      <c r="T1605" s="5" t="s">
        <v>57</v>
      </c>
      <c r="U1605" s="5" t="s">
        <v>13078</v>
      </c>
      <c r="V1605" s="5" t="s">
        <v>11706</v>
      </c>
      <c r="W1605" s="5" t="s">
        <v>2286</v>
      </c>
      <c r="X1605" s="5" t="s">
        <v>1567</v>
      </c>
      <c r="Y1605" s="5" t="s">
        <v>1883</v>
      </c>
      <c r="Z1605" s="5" t="s">
        <v>645</v>
      </c>
      <c r="AA1605" s="5" t="s">
        <v>13079</v>
      </c>
      <c r="AB1605" s="5" t="s">
        <v>256</v>
      </c>
      <c r="AC1605" s="5" t="s">
        <v>57</v>
      </c>
      <c r="AD1605" s="5" t="s">
        <v>57</v>
      </c>
      <c r="AE1605" s="5" t="s">
        <v>843</v>
      </c>
      <c r="AF1605" s="5" t="s">
        <v>57</v>
      </c>
      <c r="AG1605" s="5" t="s">
        <v>2477</v>
      </c>
      <c r="AH1605" s="5" t="s">
        <v>57</v>
      </c>
      <c r="AI1605" s="5" t="s">
        <v>57</v>
      </c>
      <c r="AJ1605" s="5" t="s">
        <v>57</v>
      </c>
      <c r="AK1605" s="6" t="s">
        <v>13196</v>
      </c>
      <c r="AL1605" s="6" t="s">
        <v>13197</v>
      </c>
      <c r="AM1605" s="6" t="s">
        <v>835</v>
      </c>
      <c r="AN1605" s="7" t="s">
        <v>57</v>
      </c>
      <c r="AO1605" s="5" t="s">
        <v>80</v>
      </c>
      <c r="AP1605" s="5" t="s">
        <v>80</v>
      </c>
      <c r="AQ1605" s="5" t="s">
        <v>57</v>
      </c>
      <c r="AR1605" s="5" t="s">
        <v>57</v>
      </c>
      <c r="AS1605" s="5" t="s">
        <v>57</v>
      </c>
      <c r="AT1605" s="5" t="s">
        <v>57</v>
      </c>
      <c r="AU1605" s="5" t="s">
        <v>57</v>
      </c>
      <c r="AV1605" s="5" t="s">
        <v>57</v>
      </c>
      <c r="AW1605" s="5" t="s">
        <v>13198</v>
      </c>
      <c r="AX1605" s="5" t="s">
        <v>57</v>
      </c>
    </row>
    <row r="1606" spans="1:50" s="5" customFormat="1" ht="19.95" customHeight="1" x14ac:dyDescent="0.3">
      <c r="A1606" s="5" t="s">
        <v>13199</v>
      </c>
      <c r="B1606" s="5" t="s">
        <v>57</v>
      </c>
      <c r="C1606" s="5" t="s">
        <v>13200</v>
      </c>
      <c r="D1606" s="5" t="s">
        <v>52</v>
      </c>
      <c r="E1606" s="5" t="s">
        <v>52</v>
      </c>
      <c r="F1606" s="5" t="s">
        <v>13187</v>
      </c>
      <c r="G1606" s="5" t="s">
        <v>13188</v>
      </c>
      <c r="H1606" s="5" t="s">
        <v>13201</v>
      </c>
      <c r="I1606" s="5" t="s">
        <v>2254</v>
      </c>
      <c r="J1606" s="5" t="s">
        <v>57</v>
      </c>
      <c r="K1606" s="5" t="s">
        <v>982</v>
      </c>
      <c r="L1606" s="5" t="s">
        <v>60</v>
      </c>
      <c r="M1606" s="5" t="s">
        <v>6974</v>
      </c>
      <c r="N1606" s="5" t="s">
        <v>1564</v>
      </c>
      <c r="O1606" s="5" t="s">
        <v>57</v>
      </c>
      <c r="P1606" s="5" t="s">
        <v>13077</v>
      </c>
      <c r="Q1606" s="5" t="s">
        <v>2407</v>
      </c>
      <c r="R1606" s="5" t="s">
        <v>2257</v>
      </c>
      <c r="S1606" s="6" t="s">
        <v>57</v>
      </c>
      <c r="T1606" s="5" t="s">
        <v>57</v>
      </c>
      <c r="U1606" s="5" t="s">
        <v>13078</v>
      </c>
      <c r="V1606" s="5" t="s">
        <v>11706</v>
      </c>
      <c r="W1606" s="5" t="s">
        <v>2259</v>
      </c>
      <c r="X1606" s="5" t="s">
        <v>1567</v>
      </c>
      <c r="Y1606" s="5" t="s">
        <v>1883</v>
      </c>
      <c r="Z1606" s="5" t="s">
        <v>645</v>
      </c>
      <c r="AA1606" s="5" t="s">
        <v>13079</v>
      </c>
      <c r="AB1606" s="5" t="s">
        <v>256</v>
      </c>
      <c r="AC1606" s="5" t="s">
        <v>57</v>
      </c>
      <c r="AD1606" s="5" t="s">
        <v>57</v>
      </c>
      <c r="AE1606" s="5" t="s">
        <v>843</v>
      </c>
      <c r="AF1606" s="5" t="s">
        <v>57</v>
      </c>
      <c r="AG1606" s="5" t="s">
        <v>2477</v>
      </c>
      <c r="AH1606" s="5" t="s">
        <v>57</v>
      </c>
      <c r="AI1606" s="5" t="s">
        <v>57</v>
      </c>
      <c r="AJ1606" s="5" t="s">
        <v>57</v>
      </c>
      <c r="AK1606" s="6" t="s">
        <v>13202</v>
      </c>
      <c r="AL1606" s="6" t="s">
        <v>13203</v>
      </c>
      <c r="AM1606" s="6" t="s">
        <v>835</v>
      </c>
      <c r="AN1606" s="7" t="s">
        <v>57</v>
      </c>
      <c r="AO1606" s="5" t="s">
        <v>80</v>
      </c>
      <c r="AP1606" s="5" t="s">
        <v>80</v>
      </c>
      <c r="AQ1606" s="5" t="s">
        <v>57</v>
      </c>
      <c r="AR1606" s="5" t="s">
        <v>57</v>
      </c>
      <c r="AS1606" s="5" t="s">
        <v>57</v>
      </c>
      <c r="AT1606" s="5" t="s">
        <v>57</v>
      </c>
      <c r="AU1606" s="5" t="s">
        <v>57</v>
      </c>
      <c r="AV1606" s="5" t="s">
        <v>57</v>
      </c>
      <c r="AW1606" s="5" t="s">
        <v>13204</v>
      </c>
      <c r="AX1606" s="5" t="s">
        <v>57</v>
      </c>
    </row>
    <row r="1607" spans="1:50" s="5" customFormat="1" ht="19.95" customHeight="1" x14ac:dyDescent="0.3">
      <c r="A1607" s="5" t="s">
        <v>13205</v>
      </c>
      <c r="B1607" s="5" t="s">
        <v>57</v>
      </c>
      <c r="C1607" s="5" t="s">
        <v>13206</v>
      </c>
      <c r="D1607" s="5" t="s">
        <v>52</v>
      </c>
      <c r="E1607" s="5" t="s">
        <v>52</v>
      </c>
      <c r="F1607" s="5" t="s">
        <v>13187</v>
      </c>
      <c r="G1607" s="5" t="s">
        <v>13188</v>
      </c>
      <c r="H1607" s="5" t="s">
        <v>13207</v>
      </c>
      <c r="I1607" s="5" t="s">
        <v>2285</v>
      </c>
      <c r="J1607" s="5" t="s">
        <v>57</v>
      </c>
      <c r="K1607" s="5" t="s">
        <v>982</v>
      </c>
      <c r="L1607" s="5" t="s">
        <v>60</v>
      </c>
      <c r="M1607" s="5" t="s">
        <v>6974</v>
      </c>
      <c r="N1607" s="5" t="s">
        <v>1564</v>
      </c>
      <c r="O1607" s="5" t="s">
        <v>57</v>
      </c>
      <c r="P1607" s="5" t="s">
        <v>13077</v>
      </c>
      <c r="Q1607" s="5" t="s">
        <v>2407</v>
      </c>
      <c r="R1607" s="5" t="s">
        <v>2257</v>
      </c>
      <c r="S1607" s="6" t="s">
        <v>57</v>
      </c>
      <c r="T1607" s="5" t="s">
        <v>57</v>
      </c>
      <c r="U1607" s="5" t="s">
        <v>13078</v>
      </c>
      <c r="V1607" s="5" t="s">
        <v>11706</v>
      </c>
      <c r="W1607" s="5" t="s">
        <v>2286</v>
      </c>
      <c r="X1607" s="5" t="s">
        <v>1567</v>
      </c>
      <c r="Y1607" s="5" t="s">
        <v>1883</v>
      </c>
      <c r="Z1607" s="5" t="s">
        <v>645</v>
      </c>
      <c r="AA1607" s="5" t="s">
        <v>13079</v>
      </c>
      <c r="AB1607" s="5" t="s">
        <v>256</v>
      </c>
      <c r="AC1607" s="5" t="s">
        <v>57</v>
      </c>
      <c r="AD1607" s="5" t="s">
        <v>57</v>
      </c>
      <c r="AE1607" s="5" t="s">
        <v>843</v>
      </c>
      <c r="AF1607" s="5" t="s">
        <v>57</v>
      </c>
      <c r="AG1607" s="5" t="s">
        <v>2477</v>
      </c>
      <c r="AH1607" s="5" t="s">
        <v>57</v>
      </c>
      <c r="AI1607" s="5" t="s">
        <v>57</v>
      </c>
      <c r="AJ1607" s="5" t="s">
        <v>57</v>
      </c>
      <c r="AK1607" s="6" t="s">
        <v>13208</v>
      </c>
      <c r="AL1607" s="6" t="s">
        <v>13209</v>
      </c>
      <c r="AM1607" s="6" t="s">
        <v>835</v>
      </c>
      <c r="AN1607" s="7" t="s">
        <v>57</v>
      </c>
      <c r="AO1607" s="5" t="s">
        <v>80</v>
      </c>
      <c r="AP1607" s="5" t="s">
        <v>80</v>
      </c>
      <c r="AQ1607" s="5" t="s">
        <v>57</v>
      </c>
      <c r="AR1607" s="5" t="s">
        <v>57</v>
      </c>
      <c r="AS1607" s="5" t="s">
        <v>57</v>
      </c>
      <c r="AT1607" s="5" t="s">
        <v>57</v>
      </c>
      <c r="AU1607" s="5" t="s">
        <v>57</v>
      </c>
      <c r="AV1607" s="5" t="s">
        <v>57</v>
      </c>
      <c r="AW1607" s="5" t="s">
        <v>13210</v>
      </c>
      <c r="AX1607" s="5" t="s">
        <v>57</v>
      </c>
    </row>
    <row r="1608" spans="1:50" s="5" customFormat="1" ht="19.95" customHeight="1" x14ac:dyDescent="0.3">
      <c r="A1608" s="5" t="s">
        <v>13211</v>
      </c>
      <c r="B1608" s="5" t="s">
        <v>57</v>
      </c>
      <c r="C1608" s="5" t="s">
        <v>13212</v>
      </c>
      <c r="D1608" s="5" t="s">
        <v>52</v>
      </c>
      <c r="E1608" s="5" t="s">
        <v>52</v>
      </c>
      <c r="F1608" s="5" t="s">
        <v>13187</v>
      </c>
      <c r="G1608" s="5" t="s">
        <v>13188</v>
      </c>
      <c r="H1608" s="5" t="s">
        <v>13213</v>
      </c>
      <c r="I1608" s="5" t="s">
        <v>2254</v>
      </c>
      <c r="J1608" s="5" t="s">
        <v>57</v>
      </c>
      <c r="K1608" s="5" t="s">
        <v>518</v>
      </c>
      <c r="L1608" s="5" t="s">
        <v>60</v>
      </c>
      <c r="M1608" s="5" t="s">
        <v>2423</v>
      </c>
      <c r="N1608" s="5" t="s">
        <v>1564</v>
      </c>
      <c r="O1608" s="5" t="s">
        <v>57</v>
      </c>
      <c r="P1608" s="5" t="s">
        <v>13077</v>
      </c>
      <c r="Q1608" s="5" t="s">
        <v>2407</v>
      </c>
      <c r="R1608" s="5" t="s">
        <v>2257</v>
      </c>
      <c r="S1608" s="6" t="s">
        <v>57</v>
      </c>
      <c r="T1608" s="5" t="s">
        <v>57</v>
      </c>
      <c r="U1608" s="5" t="s">
        <v>13078</v>
      </c>
      <c r="V1608" s="5" t="s">
        <v>11706</v>
      </c>
      <c r="W1608" s="5" t="s">
        <v>2259</v>
      </c>
      <c r="X1608" s="5" t="s">
        <v>1567</v>
      </c>
      <c r="Y1608" s="5" t="s">
        <v>1883</v>
      </c>
      <c r="Z1608" s="5" t="s">
        <v>645</v>
      </c>
      <c r="AA1608" s="5" t="s">
        <v>13079</v>
      </c>
      <c r="AB1608" s="5" t="s">
        <v>256</v>
      </c>
      <c r="AC1608" s="5" t="s">
        <v>57</v>
      </c>
      <c r="AD1608" s="5" t="s">
        <v>57</v>
      </c>
      <c r="AE1608" s="5" t="s">
        <v>843</v>
      </c>
      <c r="AF1608" s="5" t="s">
        <v>57</v>
      </c>
      <c r="AG1608" s="5" t="s">
        <v>2477</v>
      </c>
      <c r="AH1608" s="5" t="s">
        <v>57</v>
      </c>
      <c r="AI1608" s="5" t="s">
        <v>57</v>
      </c>
      <c r="AJ1608" s="5" t="s">
        <v>57</v>
      </c>
      <c r="AK1608" s="6" t="s">
        <v>13214</v>
      </c>
      <c r="AL1608" s="6" t="s">
        <v>13215</v>
      </c>
      <c r="AM1608" s="6" t="s">
        <v>835</v>
      </c>
      <c r="AN1608" s="7" t="s">
        <v>57</v>
      </c>
      <c r="AO1608" s="5" t="s">
        <v>80</v>
      </c>
      <c r="AP1608" s="5" t="s">
        <v>80</v>
      </c>
      <c r="AQ1608" s="5" t="s">
        <v>57</v>
      </c>
      <c r="AR1608" s="5" t="s">
        <v>57</v>
      </c>
      <c r="AS1608" s="5" t="s">
        <v>57</v>
      </c>
      <c r="AT1608" s="5" t="s">
        <v>57</v>
      </c>
      <c r="AU1608" s="5" t="s">
        <v>57</v>
      </c>
      <c r="AV1608" s="5" t="s">
        <v>57</v>
      </c>
      <c r="AW1608" s="5" t="s">
        <v>13216</v>
      </c>
      <c r="AX1608" s="5" t="s">
        <v>57</v>
      </c>
    </row>
    <row r="1609" spans="1:50" s="5" customFormat="1" ht="19.95" customHeight="1" x14ac:dyDescent="0.3">
      <c r="A1609" s="5" t="s">
        <v>13217</v>
      </c>
      <c r="B1609" s="5" t="s">
        <v>57</v>
      </c>
      <c r="C1609" s="5" t="s">
        <v>13218</v>
      </c>
      <c r="D1609" s="5" t="s">
        <v>52</v>
      </c>
      <c r="E1609" s="5" t="s">
        <v>52</v>
      </c>
      <c r="F1609" s="5" t="s">
        <v>13187</v>
      </c>
      <c r="G1609" s="5" t="s">
        <v>13188</v>
      </c>
      <c r="H1609" s="5" t="s">
        <v>13219</v>
      </c>
      <c r="I1609" s="5" t="s">
        <v>2285</v>
      </c>
      <c r="J1609" s="5" t="s">
        <v>57</v>
      </c>
      <c r="K1609" s="5" t="s">
        <v>518</v>
      </c>
      <c r="L1609" s="5" t="s">
        <v>60</v>
      </c>
      <c r="M1609" s="5" t="s">
        <v>2423</v>
      </c>
      <c r="N1609" s="5" t="s">
        <v>1564</v>
      </c>
      <c r="O1609" s="5" t="s">
        <v>57</v>
      </c>
      <c r="P1609" s="5" t="s">
        <v>13077</v>
      </c>
      <c r="Q1609" s="5" t="s">
        <v>2407</v>
      </c>
      <c r="R1609" s="5" t="s">
        <v>2257</v>
      </c>
      <c r="S1609" s="6" t="s">
        <v>57</v>
      </c>
      <c r="T1609" s="5" t="s">
        <v>57</v>
      </c>
      <c r="U1609" s="5" t="s">
        <v>13078</v>
      </c>
      <c r="V1609" s="5" t="s">
        <v>11706</v>
      </c>
      <c r="W1609" s="5" t="s">
        <v>2286</v>
      </c>
      <c r="X1609" s="5" t="s">
        <v>1567</v>
      </c>
      <c r="Y1609" s="5" t="s">
        <v>645</v>
      </c>
      <c r="Z1609" s="5" t="s">
        <v>2187</v>
      </c>
      <c r="AA1609" s="5" t="s">
        <v>13079</v>
      </c>
      <c r="AB1609" s="5" t="s">
        <v>256</v>
      </c>
      <c r="AC1609" s="5" t="s">
        <v>57</v>
      </c>
      <c r="AD1609" s="5" t="s">
        <v>57</v>
      </c>
      <c r="AE1609" s="5" t="s">
        <v>843</v>
      </c>
      <c r="AF1609" s="5" t="s">
        <v>57</v>
      </c>
      <c r="AG1609" s="5" t="s">
        <v>2477</v>
      </c>
      <c r="AH1609" s="5" t="s">
        <v>57</v>
      </c>
      <c r="AI1609" s="5" t="s">
        <v>57</v>
      </c>
      <c r="AJ1609" s="5" t="s">
        <v>57</v>
      </c>
      <c r="AK1609" s="6" t="s">
        <v>13220</v>
      </c>
      <c r="AL1609" s="6" t="s">
        <v>13221</v>
      </c>
      <c r="AM1609" s="6" t="s">
        <v>835</v>
      </c>
      <c r="AN1609" s="7" t="s">
        <v>57</v>
      </c>
      <c r="AO1609" s="5" t="s">
        <v>80</v>
      </c>
      <c r="AP1609" s="5" t="s">
        <v>80</v>
      </c>
      <c r="AQ1609" s="5" t="s">
        <v>57</v>
      </c>
      <c r="AR1609" s="5" t="s">
        <v>57</v>
      </c>
      <c r="AS1609" s="5" t="s">
        <v>57</v>
      </c>
      <c r="AT1609" s="5" t="s">
        <v>57</v>
      </c>
      <c r="AU1609" s="5" t="s">
        <v>57</v>
      </c>
      <c r="AV1609" s="5" t="s">
        <v>57</v>
      </c>
      <c r="AW1609" s="5" t="s">
        <v>13222</v>
      </c>
      <c r="AX1609" s="5" t="s">
        <v>57</v>
      </c>
    </row>
    <row r="1610" spans="1:50" s="5" customFormat="1" ht="19.95" customHeight="1" x14ac:dyDescent="0.3">
      <c r="A1610" s="5" t="s">
        <v>13223</v>
      </c>
      <c r="B1610" s="5" t="s">
        <v>57</v>
      </c>
      <c r="C1610" s="5" t="s">
        <v>13224</v>
      </c>
      <c r="D1610" s="5" t="s">
        <v>52</v>
      </c>
      <c r="E1610" s="5" t="s">
        <v>52</v>
      </c>
      <c r="F1610" s="5" t="s">
        <v>13225</v>
      </c>
      <c r="G1610" s="5" t="s">
        <v>13226</v>
      </c>
      <c r="H1610" s="5" t="s">
        <v>13227</v>
      </c>
      <c r="I1610" s="5" t="s">
        <v>2254</v>
      </c>
      <c r="J1610" s="5" t="s">
        <v>57</v>
      </c>
      <c r="K1610" s="5" t="s">
        <v>1102</v>
      </c>
      <c r="L1610" s="5" t="s">
        <v>60</v>
      </c>
      <c r="M1610" s="5" t="s">
        <v>57</v>
      </c>
      <c r="N1610" s="5" t="s">
        <v>57</v>
      </c>
      <c r="O1610" s="5" t="s">
        <v>57</v>
      </c>
      <c r="P1610" s="5" t="s">
        <v>6313</v>
      </c>
      <c r="Q1610" s="5" t="s">
        <v>2407</v>
      </c>
      <c r="R1610" s="5" t="s">
        <v>2257</v>
      </c>
      <c r="S1610" s="6" t="s">
        <v>57</v>
      </c>
      <c r="T1610" s="5" t="s">
        <v>57</v>
      </c>
      <c r="U1610" s="5" t="s">
        <v>6315</v>
      </c>
      <c r="V1610" s="5" t="s">
        <v>6316</v>
      </c>
      <c r="W1610" s="5" t="s">
        <v>2259</v>
      </c>
      <c r="X1610" s="5" t="s">
        <v>645</v>
      </c>
      <c r="Y1610" s="5" t="s">
        <v>2260</v>
      </c>
      <c r="Z1610" s="5" t="s">
        <v>2261</v>
      </c>
      <c r="AA1610" s="5" t="s">
        <v>13228</v>
      </c>
      <c r="AB1610" s="5" t="s">
        <v>2277</v>
      </c>
      <c r="AC1610" s="5" t="s">
        <v>57</v>
      </c>
      <c r="AD1610" s="5" t="s">
        <v>57</v>
      </c>
      <c r="AE1610" s="5" t="s">
        <v>4181</v>
      </c>
      <c r="AF1610" s="5" t="s">
        <v>57</v>
      </c>
      <c r="AG1610" s="5" t="s">
        <v>2265</v>
      </c>
      <c r="AH1610" s="5" t="s">
        <v>57</v>
      </c>
      <c r="AI1610" s="5" t="s">
        <v>57</v>
      </c>
      <c r="AJ1610" s="5" t="s">
        <v>57</v>
      </c>
      <c r="AK1610" s="6" t="s">
        <v>13229</v>
      </c>
      <c r="AL1610" s="6" t="s">
        <v>13230</v>
      </c>
      <c r="AM1610" s="6" t="s">
        <v>835</v>
      </c>
      <c r="AN1610" s="7" t="s">
        <v>57</v>
      </c>
      <c r="AO1610" s="5" t="s">
        <v>2172</v>
      </c>
      <c r="AP1610" s="5" t="s">
        <v>2172</v>
      </c>
      <c r="AQ1610" s="5" t="s">
        <v>57</v>
      </c>
      <c r="AR1610" s="5" t="s">
        <v>57</v>
      </c>
      <c r="AS1610" s="5" t="s">
        <v>57</v>
      </c>
      <c r="AT1610" s="5" t="s">
        <v>57</v>
      </c>
      <c r="AU1610" s="5" t="s">
        <v>57</v>
      </c>
      <c r="AV1610" s="5" t="s">
        <v>57</v>
      </c>
      <c r="AW1610" s="5" t="s">
        <v>13231</v>
      </c>
      <c r="AX1610" s="5" t="s">
        <v>57</v>
      </c>
    </row>
    <row r="1611" spans="1:50" s="5" customFormat="1" ht="19.95" customHeight="1" x14ac:dyDescent="0.3">
      <c r="A1611" s="5" t="s">
        <v>13232</v>
      </c>
      <c r="B1611" s="5" t="s">
        <v>13233</v>
      </c>
      <c r="C1611" s="5" t="s">
        <v>13234</v>
      </c>
      <c r="D1611" s="5" t="s">
        <v>52</v>
      </c>
      <c r="E1611" s="5" t="s">
        <v>52</v>
      </c>
      <c r="F1611" s="5" t="s">
        <v>13235</v>
      </c>
      <c r="G1611" s="5" t="s">
        <v>13236</v>
      </c>
      <c r="H1611" s="5" t="s">
        <v>13237</v>
      </c>
      <c r="I1611" s="5" t="s">
        <v>2254</v>
      </c>
      <c r="J1611" s="5" t="s">
        <v>57</v>
      </c>
      <c r="K1611" s="5" t="s">
        <v>1102</v>
      </c>
      <c r="L1611" s="5" t="s">
        <v>60</v>
      </c>
      <c r="M1611" s="5" t="s">
        <v>57</v>
      </c>
      <c r="N1611" s="5" t="s">
        <v>57</v>
      </c>
      <c r="O1611" s="5" t="s">
        <v>57</v>
      </c>
      <c r="P1611" s="5" t="s">
        <v>6313</v>
      </c>
      <c r="Q1611" s="5" t="s">
        <v>2407</v>
      </c>
      <c r="R1611" s="5" t="s">
        <v>2257</v>
      </c>
      <c r="S1611" s="6" t="s">
        <v>57</v>
      </c>
      <c r="T1611" s="5" t="s">
        <v>57</v>
      </c>
      <c r="U1611" s="5" t="s">
        <v>6315</v>
      </c>
      <c r="V1611" s="5" t="s">
        <v>6316</v>
      </c>
      <c r="W1611" s="5" t="s">
        <v>2259</v>
      </c>
      <c r="X1611" s="5" t="s">
        <v>645</v>
      </c>
      <c r="Y1611" s="5" t="s">
        <v>2260</v>
      </c>
      <c r="Z1611" s="5" t="s">
        <v>2261</v>
      </c>
      <c r="AA1611" s="5" t="s">
        <v>13228</v>
      </c>
      <c r="AB1611" s="5" t="s">
        <v>2297</v>
      </c>
      <c r="AC1611" s="5" t="s">
        <v>57</v>
      </c>
      <c r="AD1611" s="5" t="s">
        <v>57</v>
      </c>
      <c r="AE1611" s="5" t="s">
        <v>4181</v>
      </c>
      <c r="AF1611" s="5" t="s">
        <v>57</v>
      </c>
      <c r="AG1611" s="5" t="s">
        <v>2265</v>
      </c>
      <c r="AH1611" s="5" t="s">
        <v>57</v>
      </c>
      <c r="AI1611" s="5" t="s">
        <v>57</v>
      </c>
      <c r="AJ1611" s="5" t="s">
        <v>57</v>
      </c>
      <c r="AK1611" s="6" t="s">
        <v>13238</v>
      </c>
      <c r="AL1611" s="6" t="s">
        <v>13239</v>
      </c>
      <c r="AM1611" s="6" t="s">
        <v>835</v>
      </c>
      <c r="AN1611" s="7" t="s">
        <v>57</v>
      </c>
      <c r="AO1611" s="5" t="s">
        <v>2172</v>
      </c>
      <c r="AP1611" s="5" t="s">
        <v>2172</v>
      </c>
      <c r="AQ1611" s="5" t="s">
        <v>57</v>
      </c>
      <c r="AR1611" s="5" t="s">
        <v>57</v>
      </c>
      <c r="AS1611" s="5" t="s">
        <v>57</v>
      </c>
      <c r="AT1611" s="5" t="s">
        <v>57</v>
      </c>
      <c r="AU1611" s="5" t="s">
        <v>57</v>
      </c>
      <c r="AV1611" s="5" t="s">
        <v>57</v>
      </c>
      <c r="AW1611" s="5" t="s">
        <v>13240</v>
      </c>
      <c r="AX1611" s="5" t="s">
        <v>57</v>
      </c>
    </row>
    <row r="1612" spans="1:50" s="5" customFormat="1" ht="19.95" customHeight="1" x14ac:dyDescent="0.3">
      <c r="A1612" s="5" t="s">
        <v>13241</v>
      </c>
      <c r="B1612" s="5" t="s">
        <v>13242</v>
      </c>
      <c r="C1612" s="5" t="s">
        <v>13243</v>
      </c>
      <c r="D1612" s="5" t="s">
        <v>52</v>
      </c>
      <c r="E1612" s="5" t="s">
        <v>52</v>
      </c>
      <c r="F1612" s="5" t="s">
        <v>13244</v>
      </c>
      <c r="G1612" s="5" t="s">
        <v>13245</v>
      </c>
      <c r="H1612" s="5" t="s">
        <v>13246</v>
      </c>
      <c r="I1612" s="5" t="s">
        <v>2254</v>
      </c>
      <c r="J1612" s="5" t="s">
        <v>57</v>
      </c>
      <c r="K1612" s="5" t="s">
        <v>1102</v>
      </c>
      <c r="L1612" s="5" t="s">
        <v>60</v>
      </c>
      <c r="M1612" s="5" t="s">
        <v>57</v>
      </c>
      <c r="N1612" s="5" t="s">
        <v>57</v>
      </c>
      <c r="O1612" s="5" t="s">
        <v>57</v>
      </c>
      <c r="P1612" s="5" t="s">
        <v>6313</v>
      </c>
      <c r="Q1612" s="5" t="s">
        <v>2407</v>
      </c>
      <c r="R1612" s="5" t="s">
        <v>2257</v>
      </c>
      <c r="S1612" s="6" t="s">
        <v>57</v>
      </c>
      <c r="T1612" s="5" t="s">
        <v>57</v>
      </c>
      <c r="U1612" s="5" t="s">
        <v>6315</v>
      </c>
      <c r="V1612" s="5" t="s">
        <v>6316</v>
      </c>
      <c r="W1612" s="5" t="s">
        <v>2259</v>
      </c>
      <c r="X1612" s="5" t="s">
        <v>645</v>
      </c>
      <c r="Y1612" s="5" t="s">
        <v>2260</v>
      </c>
      <c r="Z1612" s="5" t="s">
        <v>2261</v>
      </c>
      <c r="AA1612" s="5" t="s">
        <v>13228</v>
      </c>
      <c r="AB1612" s="5" t="s">
        <v>2990</v>
      </c>
      <c r="AC1612" s="5" t="s">
        <v>57</v>
      </c>
      <c r="AD1612" s="5" t="s">
        <v>57</v>
      </c>
      <c r="AE1612" s="5" t="s">
        <v>4181</v>
      </c>
      <c r="AF1612" s="5" t="s">
        <v>57</v>
      </c>
      <c r="AG1612" s="5" t="s">
        <v>2265</v>
      </c>
      <c r="AH1612" s="5" t="s">
        <v>57</v>
      </c>
      <c r="AI1612" s="5" t="s">
        <v>57</v>
      </c>
      <c r="AJ1612" s="5" t="s">
        <v>57</v>
      </c>
      <c r="AK1612" s="6" t="s">
        <v>13247</v>
      </c>
      <c r="AL1612" s="6" t="s">
        <v>13248</v>
      </c>
      <c r="AM1612" s="6" t="s">
        <v>835</v>
      </c>
      <c r="AN1612" s="7" t="s">
        <v>57</v>
      </c>
      <c r="AO1612" s="5" t="s">
        <v>2172</v>
      </c>
      <c r="AP1612" s="5" t="s">
        <v>2172</v>
      </c>
      <c r="AQ1612" s="5" t="s">
        <v>57</v>
      </c>
      <c r="AR1612" s="5" t="s">
        <v>57</v>
      </c>
      <c r="AS1612" s="5" t="s">
        <v>57</v>
      </c>
      <c r="AT1612" s="5" t="s">
        <v>57</v>
      </c>
      <c r="AU1612" s="5" t="s">
        <v>57</v>
      </c>
      <c r="AV1612" s="5" t="s">
        <v>57</v>
      </c>
      <c r="AW1612" s="5" t="s">
        <v>13249</v>
      </c>
      <c r="AX1612" s="5" t="s">
        <v>57</v>
      </c>
    </row>
    <row r="1613" spans="1:50" s="5" customFormat="1" ht="19.95" customHeight="1" x14ac:dyDescent="0.3">
      <c r="A1613" s="5" t="s">
        <v>13250</v>
      </c>
      <c r="B1613" s="5" t="s">
        <v>57</v>
      </c>
      <c r="C1613" s="5" t="s">
        <v>13251</v>
      </c>
      <c r="D1613" s="5" t="s">
        <v>52</v>
      </c>
      <c r="E1613" s="5" t="s">
        <v>52</v>
      </c>
      <c r="F1613" s="5" t="s">
        <v>13252</v>
      </c>
      <c r="G1613" s="5" t="s">
        <v>13253</v>
      </c>
      <c r="H1613" s="5" t="s">
        <v>13254</v>
      </c>
      <c r="I1613" s="5" t="s">
        <v>2254</v>
      </c>
      <c r="J1613" s="5" t="s">
        <v>57</v>
      </c>
      <c r="K1613" s="5" t="s">
        <v>1102</v>
      </c>
      <c r="L1613" s="5" t="s">
        <v>60</v>
      </c>
      <c r="M1613" s="5" t="s">
        <v>57</v>
      </c>
      <c r="N1613" s="5" t="s">
        <v>57</v>
      </c>
      <c r="O1613" s="5" t="s">
        <v>57</v>
      </c>
      <c r="P1613" s="5" t="s">
        <v>6313</v>
      </c>
      <c r="Q1613" s="5" t="s">
        <v>2407</v>
      </c>
      <c r="R1613" s="5" t="s">
        <v>2257</v>
      </c>
      <c r="S1613" s="6" t="s">
        <v>57</v>
      </c>
      <c r="T1613" s="5" t="s">
        <v>57</v>
      </c>
      <c r="U1613" s="5" t="s">
        <v>6315</v>
      </c>
      <c r="V1613" s="5" t="s">
        <v>6316</v>
      </c>
      <c r="W1613" s="5" t="s">
        <v>2259</v>
      </c>
      <c r="X1613" s="5" t="s">
        <v>645</v>
      </c>
      <c r="Y1613" s="5" t="s">
        <v>2260</v>
      </c>
      <c r="Z1613" s="5" t="s">
        <v>2261</v>
      </c>
      <c r="AA1613" s="5" t="s">
        <v>13228</v>
      </c>
      <c r="AB1613" s="5" t="s">
        <v>3086</v>
      </c>
      <c r="AC1613" s="5" t="s">
        <v>57</v>
      </c>
      <c r="AD1613" s="5" t="s">
        <v>57</v>
      </c>
      <c r="AE1613" s="5" t="s">
        <v>4181</v>
      </c>
      <c r="AF1613" s="5" t="s">
        <v>57</v>
      </c>
      <c r="AG1613" s="5" t="s">
        <v>2265</v>
      </c>
      <c r="AH1613" s="5" t="s">
        <v>57</v>
      </c>
      <c r="AI1613" s="5" t="s">
        <v>57</v>
      </c>
      <c r="AJ1613" s="5" t="s">
        <v>57</v>
      </c>
      <c r="AK1613" s="6" t="s">
        <v>13255</v>
      </c>
      <c r="AL1613" s="6" t="s">
        <v>13256</v>
      </c>
      <c r="AM1613" s="6" t="s">
        <v>835</v>
      </c>
      <c r="AN1613" s="7" t="s">
        <v>57</v>
      </c>
      <c r="AO1613" s="5" t="s">
        <v>2172</v>
      </c>
      <c r="AP1613" s="5" t="s">
        <v>2172</v>
      </c>
      <c r="AQ1613" s="5" t="s">
        <v>57</v>
      </c>
      <c r="AR1613" s="5" t="s">
        <v>57</v>
      </c>
      <c r="AS1613" s="5" t="s">
        <v>57</v>
      </c>
      <c r="AT1613" s="5" t="s">
        <v>57</v>
      </c>
      <c r="AU1613" s="5" t="s">
        <v>57</v>
      </c>
      <c r="AV1613" s="5" t="s">
        <v>57</v>
      </c>
      <c r="AW1613" s="5" t="s">
        <v>13257</v>
      </c>
      <c r="AX1613" s="5" t="s">
        <v>57</v>
      </c>
    </row>
    <row r="1614" spans="1:50" s="5" customFormat="1" ht="19.95" customHeight="1" x14ac:dyDescent="0.3">
      <c r="A1614" s="5" t="s">
        <v>13258</v>
      </c>
      <c r="B1614" s="5" t="s">
        <v>13259</v>
      </c>
      <c r="C1614" s="5" t="s">
        <v>13260</v>
      </c>
      <c r="D1614" s="5" t="s">
        <v>52</v>
      </c>
      <c r="E1614" s="5" t="s">
        <v>52</v>
      </c>
      <c r="F1614" s="5" t="s">
        <v>13261</v>
      </c>
      <c r="G1614" s="5" t="s">
        <v>13262</v>
      </c>
      <c r="H1614" s="5" t="s">
        <v>13263</v>
      </c>
      <c r="I1614" s="5" t="s">
        <v>2254</v>
      </c>
      <c r="J1614" s="5" t="s">
        <v>57</v>
      </c>
      <c r="K1614" s="5" t="s">
        <v>1102</v>
      </c>
      <c r="L1614" s="5" t="s">
        <v>60</v>
      </c>
      <c r="M1614" s="5" t="s">
        <v>57</v>
      </c>
      <c r="N1614" s="5" t="s">
        <v>57</v>
      </c>
      <c r="O1614" s="5" t="s">
        <v>57</v>
      </c>
      <c r="P1614" s="5" t="s">
        <v>6313</v>
      </c>
      <c r="Q1614" s="5" t="s">
        <v>2407</v>
      </c>
      <c r="R1614" s="5" t="s">
        <v>2257</v>
      </c>
      <c r="S1614" s="6" t="s">
        <v>57</v>
      </c>
      <c r="T1614" s="5" t="s">
        <v>57</v>
      </c>
      <c r="U1614" s="5" t="s">
        <v>6315</v>
      </c>
      <c r="V1614" s="5" t="s">
        <v>6316</v>
      </c>
      <c r="W1614" s="5" t="s">
        <v>2259</v>
      </c>
      <c r="X1614" s="5" t="s">
        <v>645</v>
      </c>
      <c r="Y1614" s="5" t="s">
        <v>2260</v>
      </c>
      <c r="Z1614" s="5" t="s">
        <v>2261</v>
      </c>
      <c r="AA1614" s="5" t="s">
        <v>13228</v>
      </c>
      <c r="AB1614" s="5" t="s">
        <v>2317</v>
      </c>
      <c r="AC1614" s="5" t="s">
        <v>57</v>
      </c>
      <c r="AD1614" s="5" t="s">
        <v>57</v>
      </c>
      <c r="AE1614" s="5" t="s">
        <v>4181</v>
      </c>
      <c r="AF1614" s="5" t="s">
        <v>57</v>
      </c>
      <c r="AG1614" s="5" t="s">
        <v>2265</v>
      </c>
      <c r="AH1614" s="5" t="s">
        <v>57</v>
      </c>
      <c r="AI1614" s="5" t="s">
        <v>57</v>
      </c>
      <c r="AJ1614" s="5" t="s">
        <v>57</v>
      </c>
      <c r="AK1614" s="6" t="s">
        <v>13264</v>
      </c>
      <c r="AL1614" s="6" t="s">
        <v>13265</v>
      </c>
      <c r="AM1614" s="6" t="s">
        <v>835</v>
      </c>
      <c r="AN1614" s="7" t="s">
        <v>57</v>
      </c>
      <c r="AO1614" s="5" t="s">
        <v>2172</v>
      </c>
      <c r="AP1614" s="5" t="s">
        <v>2172</v>
      </c>
      <c r="AQ1614" s="5" t="s">
        <v>57</v>
      </c>
      <c r="AR1614" s="5" t="s">
        <v>57</v>
      </c>
      <c r="AS1614" s="5" t="s">
        <v>57</v>
      </c>
      <c r="AT1614" s="5" t="s">
        <v>57</v>
      </c>
      <c r="AU1614" s="5" t="s">
        <v>57</v>
      </c>
      <c r="AV1614" s="5" t="s">
        <v>57</v>
      </c>
      <c r="AW1614" s="5" t="s">
        <v>13266</v>
      </c>
      <c r="AX1614" s="5" t="s">
        <v>57</v>
      </c>
    </row>
    <row r="1615" spans="1:50" s="5" customFormat="1" ht="19.95" customHeight="1" x14ac:dyDescent="0.3">
      <c r="A1615" s="5" t="s">
        <v>13267</v>
      </c>
      <c r="B1615" s="5" t="s">
        <v>57</v>
      </c>
      <c r="C1615" s="5" t="s">
        <v>13268</v>
      </c>
      <c r="D1615" s="5" t="s">
        <v>52</v>
      </c>
      <c r="E1615" s="5" t="s">
        <v>52</v>
      </c>
      <c r="F1615" s="5" t="s">
        <v>13269</v>
      </c>
      <c r="G1615" s="5" t="s">
        <v>13270</v>
      </c>
      <c r="H1615" s="5" t="s">
        <v>13271</v>
      </c>
      <c r="I1615" s="5" t="s">
        <v>2254</v>
      </c>
      <c r="J1615" s="5" t="s">
        <v>57</v>
      </c>
      <c r="K1615" s="5" t="s">
        <v>1102</v>
      </c>
      <c r="L1615" s="5" t="s">
        <v>60</v>
      </c>
      <c r="M1615" s="5" t="s">
        <v>6974</v>
      </c>
      <c r="N1615" s="5" t="s">
        <v>1564</v>
      </c>
      <c r="O1615" s="5" t="s">
        <v>57</v>
      </c>
      <c r="P1615" s="5" t="s">
        <v>6313</v>
      </c>
      <c r="Q1615" s="5" t="s">
        <v>2407</v>
      </c>
      <c r="R1615" s="5" t="s">
        <v>2257</v>
      </c>
      <c r="S1615" s="6" t="s">
        <v>57</v>
      </c>
      <c r="T1615" s="5" t="s">
        <v>57</v>
      </c>
      <c r="U1615" s="5" t="s">
        <v>6315</v>
      </c>
      <c r="V1615" s="5" t="s">
        <v>6316</v>
      </c>
      <c r="W1615" s="5" t="s">
        <v>2259</v>
      </c>
      <c r="X1615" s="5" t="s">
        <v>1567</v>
      </c>
      <c r="Y1615" s="5" t="s">
        <v>1883</v>
      </c>
      <c r="Z1615" s="5" t="s">
        <v>645</v>
      </c>
      <c r="AA1615" s="5" t="s">
        <v>8574</v>
      </c>
      <c r="AB1615" s="5" t="s">
        <v>256</v>
      </c>
      <c r="AC1615" s="5" t="s">
        <v>57</v>
      </c>
      <c r="AD1615" s="5" t="s">
        <v>57</v>
      </c>
      <c r="AE1615" s="5" t="s">
        <v>1782</v>
      </c>
      <c r="AF1615" s="5" t="s">
        <v>57</v>
      </c>
      <c r="AG1615" s="5" t="s">
        <v>2875</v>
      </c>
      <c r="AH1615" s="5" t="s">
        <v>57</v>
      </c>
      <c r="AI1615" s="5" t="s">
        <v>57</v>
      </c>
      <c r="AJ1615" s="5" t="s">
        <v>57</v>
      </c>
      <c r="AK1615" s="6" t="s">
        <v>13272</v>
      </c>
      <c r="AL1615" s="6" t="s">
        <v>13273</v>
      </c>
      <c r="AM1615" s="6" t="s">
        <v>835</v>
      </c>
      <c r="AN1615" s="7" t="s">
        <v>57</v>
      </c>
      <c r="AO1615" s="5" t="s">
        <v>2172</v>
      </c>
      <c r="AP1615" s="5" t="s">
        <v>2172</v>
      </c>
      <c r="AQ1615" s="5" t="s">
        <v>57</v>
      </c>
      <c r="AR1615" s="5" t="s">
        <v>57</v>
      </c>
      <c r="AS1615" s="5" t="s">
        <v>57</v>
      </c>
      <c r="AT1615" s="5" t="s">
        <v>57</v>
      </c>
      <c r="AU1615" s="5" t="s">
        <v>57</v>
      </c>
      <c r="AV1615" s="5" t="s">
        <v>57</v>
      </c>
      <c r="AW1615" s="5" t="s">
        <v>13274</v>
      </c>
      <c r="AX1615" s="5" t="s">
        <v>57</v>
      </c>
    </row>
    <row r="1616" spans="1:50" s="5" customFormat="1" ht="19.95" customHeight="1" x14ac:dyDescent="0.3">
      <c r="A1616" s="5" t="s">
        <v>13275</v>
      </c>
      <c r="B1616" s="5" t="s">
        <v>57</v>
      </c>
      <c r="C1616" s="5" t="s">
        <v>13276</v>
      </c>
      <c r="D1616" s="5" t="s">
        <v>52</v>
      </c>
      <c r="E1616" s="5" t="s">
        <v>52</v>
      </c>
      <c r="F1616" s="5" t="s">
        <v>13269</v>
      </c>
      <c r="G1616" s="5" t="s">
        <v>13270</v>
      </c>
      <c r="H1616" s="5" t="s">
        <v>13277</v>
      </c>
      <c r="I1616" s="5" t="s">
        <v>2285</v>
      </c>
      <c r="J1616" s="5" t="s">
        <v>57</v>
      </c>
      <c r="K1616" s="5" t="s">
        <v>1102</v>
      </c>
      <c r="L1616" s="5" t="s">
        <v>60</v>
      </c>
      <c r="M1616" s="5" t="s">
        <v>6974</v>
      </c>
      <c r="N1616" s="5" t="s">
        <v>1564</v>
      </c>
      <c r="O1616" s="5" t="s">
        <v>57</v>
      </c>
      <c r="P1616" s="5" t="s">
        <v>6313</v>
      </c>
      <c r="Q1616" s="5" t="s">
        <v>2407</v>
      </c>
      <c r="R1616" s="5" t="s">
        <v>2257</v>
      </c>
      <c r="S1616" s="6" t="s">
        <v>57</v>
      </c>
      <c r="T1616" s="5" t="s">
        <v>57</v>
      </c>
      <c r="U1616" s="5" t="s">
        <v>6315</v>
      </c>
      <c r="V1616" s="5" t="s">
        <v>6316</v>
      </c>
      <c r="W1616" s="5" t="s">
        <v>2286</v>
      </c>
      <c r="X1616" s="5" t="s">
        <v>1567</v>
      </c>
      <c r="Y1616" s="5" t="s">
        <v>1883</v>
      </c>
      <c r="Z1616" s="5" t="s">
        <v>645</v>
      </c>
      <c r="AA1616" s="5" t="s">
        <v>8574</v>
      </c>
      <c r="AB1616" s="5" t="s">
        <v>256</v>
      </c>
      <c r="AC1616" s="5" t="s">
        <v>57</v>
      </c>
      <c r="AD1616" s="5" t="s">
        <v>57</v>
      </c>
      <c r="AE1616" s="5" t="s">
        <v>1782</v>
      </c>
      <c r="AF1616" s="5" t="s">
        <v>57</v>
      </c>
      <c r="AG1616" s="5" t="s">
        <v>2875</v>
      </c>
      <c r="AH1616" s="5" t="s">
        <v>57</v>
      </c>
      <c r="AI1616" s="5" t="s">
        <v>57</v>
      </c>
      <c r="AJ1616" s="5" t="s">
        <v>57</v>
      </c>
      <c r="AK1616" s="6" t="s">
        <v>13278</v>
      </c>
      <c r="AL1616" s="6" t="s">
        <v>13279</v>
      </c>
      <c r="AM1616" s="6" t="s">
        <v>835</v>
      </c>
      <c r="AN1616" s="7" t="s">
        <v>57</v>
      </c>
      <c r="AO1616" s="5" t="s">
        <v>2172</v>
      </c>
      <c r="AP1616" s="5" t="s">
        <v>2172</v>
      </c>
      <c r="AQ1616" s="5" t="s">
        <v>57</v>
      </c>
      <c r="AR1616" s="5" t="s">
        <v>57</v>
      </c>
      <c r="AS1616" s="5" t="s">
        <v>57</v>
      </c>
      <c r="AT1616" s="5" t="s">
        <v>57</v>
      </c>
      <c r="AU1616" s="5" t="s">
        <v>57</v>
      </c>
      <c r="AV1616" s="5" t="s">
        <v>57</v>
      </c>
      <c r="AW1616" s="5" t="s">
        <v>13280</v>
      </c>
      <c r="AX1616" s="5" t="s">
        <v>57</v>
      </c>
    </row>
    <row r="1617" spans="1:50" s="5" customFormat="1" ht="19.95" customHeight="1" x14ac:dyDescent="0.3">
      <c r="A1617" s="5" t="s">
        <v>13281</v>
      </c>
      <c r="B1617" s="5" t="s">
        <v>57</v>
      </c>
      <c r="C1617" s="5" t="s">
        <v>13282</v>
      </c>
      <c r="D1617" s="5" t="s">
        <v>52</v>
      </c>
      <c r="E1617" s="5" t="s">
        <v>52</v>
      </c>
      <c r="F1617" s="5" t="s">
        <v>13269</v>
      </c>
      <c r="G1617" s="5" t="s">
        <v>13270</v>
      </c>
      <c r="H1617" s="5" t="s">
        <v>13283</v>
      </c>
      <c r="I1617" s="5" t="s">
        <v>2652</v>
      </c>
      <c r="J1617" s="5" t="s">
        <v>57</v>
      </c>
      <c r="K1617" s="5" t="s">
        <v>1102</v>
      </c>
      <c r="L1617" s="5" t="s">
        <v>60</v>
      </c>
      <c r="M1617" s="5" t="s">
        <v>6974</v>
      </c>
      <c r="N1617" s="5" t="s">
        <v>1564</v>
      </c>
      <c r="O1617" s="5" t="s">
        <v>57</v>
      </c>
      <c r="P1617" s="5" t="s">
        <v>6313</v>
      </c>
      <c r="Q1617" s="5" t="s">
        <v>2407</v>
      </c>
      <c r="R1617" s="5" t="s">
        <v>2257</v>
      </c>
      <c r="S1617" s="6" t="s">
        <v>57</v>
      </c>
      <c r="T1617" s="5" t="s">
        <v>57</v>
      </c>
      <c r="U1617" s="5" t="s">
        <v>6315</v>
      </c>
      <c r="V1617" s="5" t="s">
        <v>6316</v>
      </c>
      <c r="W1617" s="5" t="s">
        <v>2654</v>
      </c>
      <c r="X1617" s="5" t="s">
        <v>1567</v>
      </c>
      <c r="Y1617" s="5" t="s">
        <v>1883</v>
      </c>
      <c r="Z1617" s="5" t="s">
        <v>645</v>
      </c>
      <c r="AA1617" s="5" t="s">
        <v>8574</v>
      </c>
      <c r="AB1617" s="5" t="s">
        <v>256</v>
      </c>
      <c r="AC1617" s="5" t="s">
        <v>57</v>
      </c>
      <c r="AD1617" s="5" t="s">
        <v>57</v>
      </c>
      <c r="AE1617" s="5" t="s">
        <v>1701</v>
      </c>
      <c r="AF1617" s="5" t="s">
        <v>57</v>
      </c>
      <c r="AG1617" s="5" t="s">
        <v>2875</v>
      </c>
      <c r="AH1617" s="5" t="s">
        <v>57</v>
      </c>
      <c r="AI1617" s="5" t="s">
        <v>57</v>
      </c>
      <c r="AJ1617" s="5" t="s">
        <v>57</v>
      </c>
      <c r="AK1617" s="6" t="s">
        <v>13284</v>
      </c>
      <c r="AL1617" s="6" t="s">
        <v>13285</v>
      </c>
      <c r="AM1617" s="6" t="s">
        <v>835</v>
      </c>
      <c r="AN1617" s="7" t="s">
        <v>57</v>
      </c>
      <c r="AO1617" s="5" t="s">
        <v>2172</v>
      </c>
      <c r="AP1617" s="5" t="s">
        <v>2172</v>
      </c>
      <c r="AQ1617" s="5" t="s">
        <v>57</v>
      </c>
      <c r="AR1617" s="5" t="s">
        <v>57</v>
      </c>
      <c r="AS1617" s="5" t="s">
        <v>57</v>
      </c>
      <c r="AT1617" s="5" t="s">
        <v>57</v>
      </c>
      <c r="AU1617" s="5" t="s">
        <v>57</v>
      </c>
      <c r="AV1617" s="5" t="s">
        <v>57</v>
      </c>
      <c r="AW1617" s="5" t="s">
        <v>13286</v>
      </c>
      <c r="AX1617" s="5" t="s">
        <v>57</v>
      </c>
    </row>
    <row r="1618" spans="1:50" s="5" customFormat="1" ht="19.95" customHeight="1" x14ac:dyDescent="0.3">
      <c r="A1618" s="5" t="s">
        <v>13287</v>
      </c>
      <c r="B1618" s="5" t="s">
        <v>57</v>
      </c>
      <c r="C1618" s="5" t="s">
        <v>13288</v>
      </c>
      <c r="D1618" s="5" t="s">
        <v>52</v>
      </c>
      <c r="E1618" s="5" t="s">
        <v>52</v>
      </c>
      <c r="F1618" s="5" t="s">
        <v>13269</v>
      </c>
      <c r="G1618" s="5" t="s">
        <v>13270</v>
      </c>
      <c r="H1618" s="5" t="s">
        <v>13289</v>
      </c>
      <c r="I1618" s="5" t="s">
        <v>2208</v>
      </c>
      <c r="J1618" s="5" t="s">
        <v>57</v>
      </c>
      <c r="K1618" s="5" t="s">
        <v>1102</v>
      </c>
      <c r="L1618" s="5" t="s">
        <v>60</v>
      </c>
      <c r="M1618" s="5" t="s">
        <v>6974</v>
      </c>
      <c r="N1618" s="5" t="s">
        <v>1564</v>
      </c>
      <c r="O1618" s="5" t="s">
        <v>57</v>
      </c>
      <c r="P1618" s="5" t="s">
        <v>6313</v>
      </c>
      <c r="Q1618" s="5" t="s">
        <v>2407</v>
      </c>
      <c r="R1618" s="5" t="s">
        <v>2257</v>
      </c>
      <c r="S1618" s="6" t="s">
        <v>57</v>
      </c>
      <c r="T1618" s="5" t="s">
        <v>57</v>
      </c>
      <c r="U1618" s="5" t="s">
        <v>6315</v>
      </c>
      <c r="V1618" s="5" t="s">
        <v>6316</v>
      </c>
      <c r="W1618" s="5" t="s">
        <v>2215</v>
      </c>
      <c r="X1618" s="5" t="s">
        <v>1567</v>
      </c>
      <c r="Y1618" s="5" t="s">
        <v>1883</v>
      </c>
      <c r="Z1618" s="5" t="s">
        <v>645</v>
      </c>
      <c r="AA1618" s="5" t="s">
        <v>8574</v>
      </c>
      <c r="AB1618" s="5" t="s">
        <v>256</v>
      </c>
      <c r="AC1618" s="5" t="s">
        <v>57</v>
      </c>
      <c r="AD1618" s="5" t="s">
        <v>57</v>
      </c>
      <c r="AE1618" s="5" t="s">
        <v>1701</v>
      </c>
      <c r="AF1618" s="5" t="s">
        <v>57</v>
      </c>
      <c r="AG1618" s="5" t="s">
        <v>2875</v>
      </c>
      <c r="AH1618" s="5" t="s">
        <v>57</v>
      </c>
      <c r="AI1618" s="5" t="s">
        <v>57</v>
      </c>
      <c r="AJ1618" s="5" t="s">
        <v>57</v>
      </c>
      <c r="AK1618" s="6" t="s">
        <v>13290</v>
      </c>
      <c r="AL1618" s="6" t="s">
        <v>13291</v>
      </c>
      <c r="AM1618" s="6" t="s">
        <v>835</v>
      </c>
      <c r="AN1618" s="7" t="s">
        <v>57</v>
      </c>
      <c r="AO1618" s="5" t="s">
        <v>2172</v>
      </c>
      <c r="AP1618" s="5" t="s">
        <v>2172</v>
      </c>
      <c r="AQ1618" s="5" t="s">
        <v>57</v>
      </c>
      <c r="AR1618" s="5" t="s">
        <v>57</v>
      </c>
      <c r="AS1618" s="5" t="s">
        <v>57</v>
      </c>
      <c r="AT1618" s="5" t="s">
        <v>57</v>
      </c>
      <c r="AU1618" s="5" t="s">
        <v>57</v>
      </c>
      <c r="AV1618" s="5" t="s">
        <v>57</v>
      </c>
      <c r="AW1618" s="5" t="s">
        <v>13292</v>
      </c>
      <c r="AX1618" s="5" t="s">
        <v>57</v>
      </c>
    </row>
    <row r="1619" spans="1:50" s="5" customFormat="1" ht="19.95" customHeight="1" x14ac:dyDescent="0.3">
      <c r="A1619" s="5" t="s">
        <v>13293</v>
      </c>
      <c r="B1619" s="5" t="s">
        <v>57</v>
      </c>
      <c r="C1619" s="5" t="s">
        <v>13294</v>
      </c>
      <c r="D1619" s="5" t="s">
        <v>52</v>
      </c>
      <c r="E1619" s="5" t="s">
        <v>52</v>
      </c>
      <c r="F1619" s="5" t="s">
        <v>13295</v>
      </c>
      <c r="G1619" s="5" t="s">
        <v>13296</v>
      </c>
      <c r="H1619" s="5" t="s">
        <v>13297</v>
      </c>
      <c r="I1619" s="5" t="s">
        <v>2254</v>
      </c>
      <c r="J1619" s="5" t="s">
        <v>57</v>
      </c>
      <c r="K1619" s="5" t="s">
        <v>1102</v>
      </c>
      <c r="L1619" s="5" t="s">
        <v>60</v>
      </c>
      <c r="M1619" s="5" t="s">
        <v>13298</v>
      </c>
      <c r="N1619" s="5" t="s">
        <v>1564</v>
      </c>
      <c r="O1619" s="5" t="s">
        <v>57</v>
      </c>
      <c r="P1619" s="5" t="s">
        <v>6313</v>
      </c>
      <c r="Q1619" s="5" t="s">
        <v>2407</v>
      </c>
      <c r="R1619" s="5" t="s">
        <v>2257</v>
      </c>
      <c r="S1619" s="6" t="s">
        <v>57</v>
      </c>
      <c r="T1619" s="5" t="s">
        <v>57</v>
      </c>
      <c r="U1619" s="5" t="s">
        <v>6315</v>
      </c>
      <c r="V1619" s="5" t="s">
        <v>6316</v>
      </c>
      <c r="W1619" s="5" t="s">
        <v>2259</v>
      </c>
      <c r="X1619" s="5" t="s">
        <v>1567</v>
      </c>
      <c r="Y1619" s="5" t="s">
        <v>1883</v>
      </c>
      <c r="Z1619" s="5" t="s">
        <v>645</v>
      </c>
      <c r="AA1619" s="5" t="s">
        <v>8574</v>
      </c>
      <c r="AB1619" s="5" t="s">
        <v>256</v>
      </c>
      <c r="AC1619" s="5" t="s">
        <v>57</v>
      </c>
      <c r="AD1619" s="5" t="s">
        <v>57</v>
      </c>
      <c r="AE1619" s="5" t="s">
        <v>1782</v>
      </c>
      <c r="AF1619" s="5" t="s">
        <v>57</v>
      </c>
      <c r="AG1619" s="5" t="s">
        <v>2875</v>
      </c>
      <c r="AH1619" s="5" t="s">
        <v>57</v>
      </c>
      <c r="AI1619" s="5" t="s">
        <v>57</v>
      </c>
      <c r="AJ1619" s="5" t="s">
        <v>57</v>
      </c>
      <c r="AK1619" s="6" t="s">
        <v>13299</v>
      </c>
      <c r="AL1619" s="6" t="s">
        <v>13300</v>
      </c>
      <c r="AM1619" s="6" t="s">
        <v>835</v>
      </c>
      <c r="AN1619" s="7" t="s">
        <v>57</v>
      </c>
      <c r="AO1619" s="5" t="s">
        <v>2172</v>
      </c>
      <c r="AP1619" s="5" t="s">
        <v>2172</v>
      </c>
      <c r="AQ1619" s="5" t="s">
        <v>57</v>
      </c>
      <c r="AR1619" s="5" t="s">
        <v>57</v>
      </c>
      <c r="AS1619" s="5" t="s">
        <v>57</v>
      </c>
      <c r="AT1619" s="5" t="s">
        <v>57</v>
      </c>
      <c r="AU1619" s="5" t="s">
        <v>57</v>
      </c>
      <c r="AV1619" s="5" t="s">
        <v>57</v>
      </c>
      <c r="AW1619" s="5" t="s">
        <v>13301</v>
      </c>
      <c r="AX1619" s="5" t="s">
        <v>57</v>
      </c>
    </row>
    <row r="1620" spans="1:50" s="5" customFormat="1" ht="19.95" customHeight="1" x14ac:dyDescent="0.3">
      <c r="A1620" s="5" t="s">
        <v>13302</v>
      </c>
      <c r="B1620" s="5" t="s">
        <v>57</v>
      </c>
      <c r="C1620" s="5" t="s">
        <v>13303</v>
      </c>
      <c r="D1620" s="5" t="s">
        <v>52</v>
      </c>
      <c r="E1620" s="5" t="s">
        <v>52</v>
      </c>
      <c r="F1620" s="5" t="s">
        <v>13295</v>
      </c>
      <c r="G1620" s="5" t="s">
        <v>13296</v>
      </c>
      <c r="H1620" s="5" t="s">
        <v>13304</v>
      </c>
      <c r="I1620" s="5" t="s">
        <v>2285</v>
      </c>
      <c r="J1620" s="5" t="s">
        <v>57</v>
      </c>
      <c r="K1620" s="5" t="s">
        <v>1102</v>
      </c>
      <c r="L1620" s="5" t="s">
        <v>60</v>
      </c>
      <c r="M1620" s="5" t="s">
        <v>13298</v>
      </c>
      <c r="N1620" s="5" t="s">
        <v>1564</v>
      </c>
      <c r="O1620" s="5" t="s">
        <v>57</v>
      </c>
      <c r="P1620" s="5" t="s">
        <v>6313</v>
      </c>
      <c r="Q1620" s="5" t="s">
        <v>2407</v>
      </c>
      <c r="R1620" s="5" t="s">
        <v>2257</v>
      </c>
      <c r="S1620" s="6" t="s">
        <v>57</v>
      </c>
      <c r="T1620" s="5" t="s">
        <v>57</v>
      </c>
      <c r="U1620" s="5" t="s">
        <v>6315</v>
      </c>
      <c r="V1620" s="5" t="s">
        <v>6316</v>
      </c>
      <c r="W1620" s="5" t="s">
        <v>2286</v>
      </c>
      <c r="X1620" s="5" t="s">
        <v>1567</v>
      </c>
      <c r="Y1620" s="5" t="s">
        <v>1883</v>
      </c>
      <c r="Z1620" s="5" t="s">
        <v>645</v>
      </c>
      <c r="AA1620" s="5" t="s">
        <v>8574</v>
      </c>
      <c r="AB1620" s="5" t="s">
        <v>256</v>
      </c>
      <c r="AC1620" s="5" t="s">
        <v>57</v>
      </c>
      <c r="AD1620" s="5" t="s">
        <v>57</v>
      </c>
      <c r="AE1620" s="5" t="s">
        <v>1782</v>
      </c>
      <c r="AF1620" s="5" t="s">
        <v>57</v>
      </c>
      <c r="AG1620" s="5" t="s">
        <v>2875</v>
      </c>
      <c r="AH1620" s="5" t="s">
        <v>57</v>
      </c>
      <c r="AI1620" s="5" t="s">
        <v>57</v>
      </c>
      <c r="AJ1620" s="5" t="s">
        <v>57</v>
      </c>
      <c r="AK1620" s="6" t="s">
        <v>13305</v>
      </c>
      <c r="AL1620" s="6" t="s">
        <v>13306</v>
      </c>
      <c r="AM1620" s="6" t="s">
        <v>835</v>
      </c>
      <c r="AN1620" s="7" t="s">
        <v>57</v>
      </c>
      <c r="AO1620" s="5" t="s">
        <v>2172</v>
      </c>
      <c r="AP1620" s="5" t="s">
        <v>2172</v>
      </c>
      <c r="AQ1620" s="5" t="s">
        <v>57</v>
      </c>
      <c r="AR1620" s="5" t="s">
        <v>57</v>
      </c>
      <c r="AS1620" s="5" t="s">
        <v>57</v>
      </c>
      <c r="AT1620" s="5" t="s">
        <v>57</v>
      </c>
      <c r="AU1620" s="5" t="s">
        <v>57</v>
      </c>
      <c r="AV1620" s="5" t="s">
        <v>57</v>
      </c>
      <c r="AW1620" s="5" t="s">
        <v>13307</v>
      </c>
      <c r="AX1620" s="5" t="s">
        <v>57</v>
      </c>
    </row>
    <row r="1621" spans="1:50" s="5" customFormat="1" ht="19.95" customHeight="1" x14ac:dyDescent="0.3">
      <c r="A1621" s="5" t="s">
        <v>13308</v>
      </c>
      <c r="B1621" s="5" t="s">
        <v>13309</v>
      </c>
      <c r="C1621" s="5" t="s">
        <v>13310</v>
      </c>
      <c r="D1621" s="5" t="s">
        <v>52</v>
      </c>
      <c r="E1621" s="5" t="s">
        <v>52</v>
      </c>
      <c r="F1621" s="5" t="s">
        <v>13295</v>
      </c>
      <c r="G1621" s="5" t="s">
        <v>13296</v>
      </c>
      <c r="H1621" s="5" t="s">
        <v>13311</v>
      </c>
      <c r="I1621" s="5" t="s">
        <v>2652</v>
      </c>
      <c r="J1621" s="5" t="s">
        <v>57</v>
      </c>
      <c r="K1621" s="5" t="s">
        <v>1102</v>
      </c>
      <c r="L1621" s="5" t="s">
        <v>60</v>
      </c>
      <c r="M1621" s="5" t="s">
        <v>13298</v>
      </c>
      <c r="N1621" s="5" t="s">
        <v>1564</v>
      </c>
      <c r="O1621" s="5" t="s">
        <v>57</v>
      </c>
      <c r="P1621" s="5" t="s">
        <v>6313</v>
      </c>
      <c r="Q1621" s="5" t="s">
        <v>2407</v>
      </c>
      <c r="R1621" s="5" t="s">
        <v>2257</v>
      </c>
      <c r="S1621" s="6" t="s">
        <v>57</v>
      </c>
      <c r="T1621" s="5" t="s">
        <v>57</v>
      </c>
      <c r="U1621" s="5" t="s">
        <v>6315</v>
      </c>
      <c r="V1621" s="5" t="s">
        <v>6316</v>
      </c>
      <c r="W1621" s="5" t="s">
        <v>2654</v>
      </c>
      <c r="X1621" s="5" t="s">
        <v>1567</v>
      </c>
      <c r="Y1621" s="5" t="s">
        <v>1883</v>
      </c>
      <c r="Z1621" s="5" t="s">
        <v>645</v>
      </c>
      <c r="AA1621" s="5" t="s">
        <v>8574</v>
      </c>
      <c r="AB1621" s="5" t="s">
        <v>256</v>
      </c>
      <c r="AC1621" s="5" t="s">
        <v>57</v>
      </c>
      <c r="AD1621" s="5" t="s">
        <v>57</v>
      </c>
      <c r="AE1621" s="5" t="s">
        <v>1701</v>
      </c>
      <c r="AF1621" s="5" t="s">
        <v>57</v>
      </c>
      <c r="AG1621" s="5" t="s">
        <v>2875</v>
      </c>
      <c r="AH1621" s="5" t="s">
        <v>57</v>
      </c>
      <c r="AI1621" s="5" t="s">
        <v>57</v>
      </c>
      <c r="AJ1621" s="5" t="s">
        <v>57</v>
      </c>
      <c r="AK1621" s="6" t="s">
        <v>13312</v>
      </c>
      <c r="AL1621" s="6" t="s">
        <v>13313</v>
      </c>
      <c r="AM1621" s="6" t="s">
        <v>835</v>
      </c>
      <c r="AN1621" s="7" t="s">
        <v>57</v>
      </c>
      <c r="AO1621" s="5" t="s">
        <v>2172</v>
      </c>
      <c r="AP1621" s="5" t="s">
        <v>2172</v>
      </c>
      <c r="AQ1621" s="5" t="s">
        <v>57</v>
      </c>
      <c r="AR1621" s="5" t="s">
        <v>57</v>
      </c>
      <c r="AS1621" s="5" t="s">
        <v>57</v>
      </c>
      <c r="AT1621" s="5" t="s">
        <v>57</v>
      </c>
      <c r="AU1621" s="5" t="s">
        <v>57</v>
      </c>
      <c r="AV1621" s="5" t="s">
        <v>57</v>
      </c>
      <c r="AW1621" s="5" t="s">
        <v>13314</v>
      </c>
      <c r="AX1621" s="5" t="s">
        <v>57</v>
      </c>
    </row>
    <row r="1622" spans="1:50" s="5" customFormat="1" ht="19.95" customHeight="1" x14ac:dyDescent="0.3">
      <c r="A1622" s="5" t="s">
        <v>13315</v>
      </c>
      <c r="B1622" s="5" t="s">
        <v>57</v>
      </c>
      <c r="C1622" s="5" t="s">
        <v>13316</v>
      </c>
      <c r="D1622" s="5" t="s">
        <v>52</v>
      </c>
      <c r="E1622" s="5" t="s">
        <v>52</v>
      </c>
      <c r="F1622" s="5" t="s">
        <v>13295</v>
      </c>
      <c r="G1622" s="5" t="s">
        <v>13296</v>
      </c>
      <c r="H1622" s="5" t="s">
        <v>13317</v>
      </c>
      <c r="I1622" s="5" t="s">
        <v>2208</v>
      </c>
      <c r="J1622" s="5" t="s">
        <v>57</v>
      </c>
      <c r="K1622" s="5" t="s">
        <v>1102</v>
      </c>
      <c r="L1622" s="5" t="s">
        <v>60</v>
      </c>
      <c r="M1622" s="5" t="s">
        <v>13298</v>
      </c>
      <c r="N1622" s="5" t="s">
        <v>1564</v>
      </c>
      <c r="O1622" s="5" t="s">
        <v>57</v>
      </c>
      <c r="P1622" s="5" t="s">
        <v>6313</v>
      </c>
      <c r="Q1622" s="5" t="s">
        <v>2407</v>
      </c>
      <c r="R1622" s="5" t="s">
        <v>2257</v>
      </c>
      <c r="S1622" s="6" t="s">
        <v>57</v>
      </c>
      <c r="T1622" s="5" t="s">
        <v>57</v>
      </c>
      <c r="U1622" s="5" t="s">
        <v>6315</v>
      </c>
      <c r="V1622" s="5" t="s">
        <v>6316</v>
      </c>
      <c r="W1622" s="5" t="s">
        <v>2215</v>
      </c>
      <c r="X1622" s="5" t="s">
        <v>1567</v>
      </c>
      <c r="Y1622" s="5" t="s">
        <v>1883</v>
      </c>
      <c r="Z1622" s="5" t="s">
        <v>645</v>
      </c>
      <c r="AA1622" s="5" t="s">
        <v>8574</v>
      </c>
      <c r="AB1622" s="5" t="s">
        <v>256</v>
      </c>
      <c r="AC1622" s="5" t="s">
        <v>57</v>
      </c>
      <c r="AD1622" s="5" t="s">
        <v>57</v>
      </c>
      <c r="AE1622" s="5" t="s">
        <v>1701</v>
      </c>
      <c r="AF1622" s="5" t="s">
        <v>57</v>
      </c>
      <c r="AG1622" s="5" t="s">
        <v>2875</v>
      </c>
      <c r="AH1622" s="5" t="s">
        <v>57</v>
      </c>
      <c r="AI1622" s="5" t="s">
        <v>57</v>
      </c>
      <c r="AJ1622" s="5" t="s">
        <v>57</v>
      </c>
      <c r="AK1622" s="6" t="s">
        <v>13318</v>
      </c>
      <c r="AL1622" s="6" t="s">
        <v>13319</v>
      </c>
      <c r="AM1622" s="6" t="s">
        <v>835</v>
      </c>
      <c r="AN1622" s="7" t="s">
        <v>57</v>
      </c>
      <c r="AO1622" s="5" t="s">
        <v>2172</v>
      </c>
      <c r="AP1622" s="5" t="s">
        <v>2172</v>
      </c>
      <c r="AQ1622" s="5" t="s">
        <v>57</v>
      </c>
      <c r="AR1622" s="5" t="s">
        <v>57</v>
      </c>
      <c r="AS1622" s="5" t="s">
        <v>57</v>
      </c>
      <c r="AT1622" s="5" t="s">
        <v>57</v>
      </c>
      <c r="AU1622" s="5" t="s">
        <v>57</v>
      </c>
      <c r="AV1622" s="5" t="s">
        <v>57</v>
      </c>
      <c r="AW1622" s="5" t="s">
        <v>13320</v>
      </c>
      <c r="AX1622" s="5" t="s">
        <v>57</v>
      </c>
    </row>
    <row r="1623" spans="1:50" s="5" customFormat="1" ht="19.95" customHeight="1" x14ac:dyDescent="0.3">
      <c r="A1623" s="5" t="s">
        <v>13321</v>
      </c>
      <c r="B1623" s="5" t="s">
        <v>57</v>
      </c>
      <c r="C1623" s="5" t="s">
        <v>13322</v>
      </c>
      <c r="D1623" s="5" t="s">
        <v>52</v>
      </c>
      <c r="E1623" s="5" t="s">
        <v>52</v>
      </c>
      <c r="F1623" s="5" t="s">
        <v>13269</v>
      </c>
      <c r="G1623" s="5" t="s">
        <v>13270</v>
      </c>
      <c r="H1623" s="5" t="s">
        <v>13323</v>
      </c>
      <c r="I1623" s="5" t="s">
        <v>2254</v>
      </c>
      <c r="J1623" s="5" t="s">
        <v>57</v>
      </c>
      <c r="K1623" s="5" t="s">
        <v>268</v>
      </c>
      <c r="L1623" s="5" t="s">
        <v>60</v>
      </c>
      <c r="M1623" s="5" t="s">
        <v>3326</v>
      </c>
      <c r="N1623" s="5" t="s">
        <v>1564</v>
      </c>
      <c r="O1623" s="5" t="s">
        <v>57</v>
      </c>
      <c r="P1623" s="5" t="s">
        <v>6313</v>
      </c>
      <c r="Q1623" s="5" t="s">
        <v>2407</v>
      </c>
      <c r="R1623" s="5" t="s">
        <v>2257</v>
      </c>
      <c r="S1623" s="6" t="s">
        <v>57</v>
      </c>
      <c r="T1623" s="5" t="s">
        <v>57</v>
      </c>
      <c r="U1623" s="5" t="s">
        <v>6315</v>
      </c>
      <c r="V1623" s="5" t="s">
        <v>6316</v>
      </c>
      <c r="W1623" s="5" t="s">
        <v>2259</v>
      </c>
      <c r="X1623" s="5" t="s">
        <v>1567</v>
      </c>
      <c r="Y1623" s="5" t="s">
        <v>1883</v>
      </c>
      <c r="Z1623" s="5" t="s">
        <v>645</v>
      </c>
      <c r="AA1623" s="5" t="s">
        <v>8574</v>
      </c>
      <c r="AB1623" s="5" t="s">
        <v>256</v>
      </c>
      <c r="AC1623" s="5" t="s">
        <v>57</v>
      </c>
      <c r="AD1623" s="5" t="s">
        <v>57</v>
      </c>
      <c r="AE1623" s="5" t="s">
        <v>1782</v>
      </c>
      <c r="AF1623" s="5" t="s">
        <v>57</v>
      </c>
      <c r="AG1623" s="5" t="s">
        <v>2875</v>
      </c>
      <c r="AH1623" s="5" t="s">
        <v>57</v>
      </c>
      <c r="AI1623" s="5" t="s">
        <v>57</v>
      </c>
      <c r="AJ1623" s="5" t="s">
        <v>57</v>
      </c>
      <c r="AK1623" s="6" t="s">
        <v>13324</v>
      </c>
      <c r="AL1623" s="6" t="s">
        <v>13325</v>
      </c>
      <c r="AM1623" s="6" t="s">
        <v>835</v>
      </c>
      <c r="AN1623" s="7" t="s">
        <v>57</v>
      </c>
      <c r="AO1623" s="5" t="s">
        <v>2172</v>
      </c>
      <c r="AP1623" s="5" t="s">
        <v>2172</v>
      </c>
      <c r="AQ1623" s="5" t="s">
        <v>57</v>
      </c>
      <c r="AR1623" s="5" t="s">
        <v>57</v>
      </c>
      <c r="AS1623" s="5" t="s">
        <v>57</v>
      </c>
      <c r="AT1623" s="5" t="s">
        <v>57</v>
      </c>
      <c r="AU1623" s="5" t="s">
        <v>57</v>
      </c>
      <c r="AV1623" s="5" t="s">
        <v>57</v>
      </c>
      <c r="AW1623" s="5" t="s">
        <v>13326</v>
      </c>
      <c r="AX1623" s="5" t="s">
        <v>57</v>
      </c>
    </row>
    <row r="1624" spans="1:50" s="5" customFormat="1" ht="19.95" customHeight="1" x14ac:dyDescent="0.3">
      <c r="A1624" s="5" t="s">
        <v>13327</v>
      </c>
      <c r="B1624" s="5" t="s">
        <v>57</v>
      </c>
      <c r="C1624" s="5" t="s">
        <v>13328</v>
      </c>
      <c r="D1624" s="5" t="s">
        <v>52</v>
      </c>
      <c r="E1624" s="5" t="s">
        <v>52</v>
      </c>
      <c r="F1624" s="5" t="s">
        <v>13269</v>
      </c>
      <c r="G1624" s="5" t="s">
        <v>13270</v>
      </c>
      <c r="H1624" s="5" t="s">
        <v>13329</v>
      </c>
      <c r="I1624" s="5" t="s">
        <v>2285</v>
      </c>
      <c r="J1624" s="5" t="s">
        <v>57</v>
      </c>
      <c r="K1624" s="5" t="s">
        <v>268</v>
      </c>
      <c r="L1624" s="5" t="s">
        <v>60</v>
      </c>
      <c r="M1624" s="5" t="s">
        <v>3326</v>
      </c>
      <c r="N1624" s="5" t="s">
        <v>1564</v>
      </c>
      <c r="O1624" s="5" t="s">
        <v>57</v>
      </c>
      <c r="P1624" s="5" t="s">
        <v>6313</v>
      </c>
      <c r="Q1624" s="5" t="s">
        <v>2407</v>
      </c>
      <c r="R1624" s="5" t="s">
        <v>2257</v>
      </c>
      <c r="S1624" s="6" t="s">
        <v>57</v>
      </c>
      <c r="T1624" s="5" t="s">
        <v>57</v>
      </c>
      <c r="U1624" s="5" t="s">
        <v>6315</v>
      </c>
      <c r="V1624" s="5" t="s">
        <v>6316</v>
      </c>
      <c r="W1624" s="5" t="s">
        <v>2286</v>
      </c>
      <c r="X1624" s="5" t="s">
        <v>1567</v>
      </c>
      <c r="Y1624" s="5" t="s">
        <v>1883</v>
      </c>
      <c r="Z1624" s="5" t="s">
        <v>645</v>
      </c>
      <c r="AA1624" s="5" t="s">
        <v>8574</v>
      </c>
      <c r="AB1624" s="5" t="s">
        <v>256</v>
      </c>
      <c r="AC1624" s="5" t="s">
        <v>57</v>
      </c>
      <c r="AD1624" s="5" t="s">
        <v>57</v>
      </c>
      <c r="AE1624" s="5" t="s">
        <v>1782</v>
      </c>
      <c r="AF1624" s="5" t="s">
        <v>57</v>
      </c>
      <c r="AG1624" s="5" t="s">
        <v>2875</v>
      </c>
      <c r="AH1624" s="5" t="s">
        <v>57</v>
      </c>
      <c r="AI1624" s="5" t="s">
        <v>57</v>
      </c>
      <c r="AJ1624" s="5" t="s">
        <v>57</v>
      </c>
      <c r="AK1624" s="6" t="s">
        <v>13330</v>
      </c>
      <c r="AL1624" s="6" t="s">
        <v>13331</v>
      </c>
      <c r="AM1624" s="6" t="s">
        <v>835</v>
      </c>
      <c r="AN1624" s="7" t="s">
        <v>57</v>
      </c>
      <c r="AO1624" s="5" t="s">
        <v>2172</v>
      </c>
      <c r="AP1624" s="5" t="s">
        <v>2172</v>
      </c>
      <c r="AQ1624" s="5" t="s">
        <v>57</v>
      </c>
      <c r="AR1624" s="5" t="s">
        <v>57</v>
      </c>
      <c r="AS1624" s="5" t="s">
        <v>57</v>
      </c>
      <c r="AT1624" s="5" t="s">
        <v>57</v>
      </c>
      <c r="AU1624" s="5" t="s">
        <v>57</v>
      </c>
      <c r="AV1624" s="5" t="s">
        <v>57</v>
      </c>
      <c r="AW1624" s="5" t="s">
        <v>13332</v>
      </c>
      <c r="AX1624" s="5" t="s">
        <v>57</v>
      </c>
    </row>
    <row r="1625" spans="1:50" s="5" customFormat="1" ht="19.95" customHeight="1" x14ac:dyDescent="0.3">
      <c r="A1625" s="5" t="s">
        <v>13333</v>
      </c>
      <c r="B1625" s="5" t="s">
        <v>57</v>
      </c>
      <c r="C1625" s="5" t="s">
        <v>13334</v>
      </c>
      <c r="D1625" s="5" t="s">
        <v>52</v>
      </c>
      <c r="E1625" s="5" t="s">
        <v>52</v>
      </c>
      <c r="F1625" s="5" t="s">
        <v>13269</v>
      </c>
      <c r="G1625" s="5" t="s">
        <v>13270</v>
      </c>
      <c r="H1625" s="5" t="s">
        <v>13335</v>
      </c>
      <c r="I1625" s="5" t="s">
        <v>2652</v>
      </c>
      <c r="J1625" s="5" t="s">
        <v>57</v>
      </c>
      <c r="K1625" s="5" t="s">
        <v>268</v>
      </c>
      <c r="L1625" s="5" t="s">
        <v>60</v>
      </c>
      <c r="M1625" s="5" t="s">
        <v>3326</v>
      </c>
      <c r="N1625" s="5" t="s">
        <v>1564</v>
      </c>
      <c r="O1625" s="5" t="s">
        <v>57</v>
      </c>
      <c r="P1625" s="5" t="s">
        <v>6313</v>
      </c>
      <c r="Q1625" s="5" t="s">
        <v>2407</v>
      </c>
      <c r="R1625" s="5" t="s">
        <v>2257</v>
      </c>
      <c r="S1625" s="6" t="s">
        <v>57</v>
      </c>
      <c r="T1625" s="5" t="s">
        <v>57</v>
      </c>
      <c r="U1625" s="5" t="s">
        <v>6315</v>
      </c>
      <c r="V1625" s="5" t="s">
        <v>6316</v>
      </c>
      <c r="W1625" s="5" t="s">
        <v>2654</v>
      </c>
      <c r="X1625" s="5" t="s">
        <v>1567</v>
      </c>
      <c r="Y1625" s="5" t="s">
        <v>1883</v>
      </c>
      <c r="Z1625" s="5" t="s">
        <v>645</v>
      </c>
      <c r="AA1625" s="5" t="s">
        <v>8574</v>
      </c>
      <c r="AB1625" s="5" t="s">
        <v>256</v>
      </c>
      <c r="AC1625" s="5" t="s">
        <v>57</v>
      </c>
      <c r="AD1625" s="5" t="s">
        <v>57</v>
      </c>
      <c r="AE1625" s="5" t="s">
        <v>1701</v>
      </c>
      <c r="AF1625" s="5" t="s">
        <v>57</v>
      </c>
      <c r="AG1625" s="5" t="s">
        <v>2875</v>
      </c>
      <c r="AH1625" s="5" t="s">
        <v>57</v>
      </c>
      <c r="AI1625" s="5" t="s">
        <v>57</v>
      </c>
      <c r="AJ1625" s="5" t="s">
        <v>57</v>
      </c>
      <c r="AK1625" s="6" t="s">
        <v>13336</v>
      </c>
      <c r="AL1625" s="6" t="s">
        <v>13337</v>
      </c>
      <c r="AM1625" s="6" t="s">
        <v>835</v>
      </c>
      <c r="AN1625" s="7" t="s">
        <v>57</v>
      </c>
      <c r="AO1625" s="5" t="s">
        <v>2172</v>
      </c>
      <c r="AP1625" s="5" t="s">
        <v>2172</v>
      </c>
      <c r="AQ1625" s="5" t="s">
        <v>57</v>
      </c>
      <c r="AR1625" s="5" t="s">
        <v>57</v>
      </c>
      <c r="AS1625" s="5" t="s">
        <v>57</v>
      </c>
      <c r="AT1625" s="5" t="s">
        <v>57</v>
      </c>
      <c r="AU1625" s="5" t="s">
        <v>57</v>
      </c>
      <c r="AV1625" s="5" t="s">
        <v>57</v>
      </c>
      <c r="AW1625" s="5" t="s">
        <v>13338</v>
      </c>
      <c r="AX1625" s="5" t="s">
        <v>57</v>
      </c>
    </row>
    <row r="1626" spans="1:50" s="5" customFormat="1" ht="19.95" customHeight="1" x14ac:dyDescent="0.3">
      <c r="A1626" s="5" t="s">
        <v>13339</v>
      </c>
      <c r="B1626" s="5" t="s">
        <v>57</v>
      </c>
      <c r="C1626" s="5" t="s">
        <v>13340</v>
      </c>
      <c r="D1626" s="5" t="s">
        <v>52</v>
      </c>
      <c r="E1626" s="5" t="s">
        <v>52</v>
      </c>
      <c r="F1626" s="5" t="s">
        <v>13269</v>
      </c>
      <c r="G1626" s="5" t="s">
        <v>13270</v>
      </c>
      <c r="H1626" s="5" t="s">
        <v>13341</v>
      </c>
      <c r="I1626" s="5" t="s">
        <v>2208</v>
      </c>
      <c r="J1626" s="5" t="s">
        <v>57</v>
      </c>
      <c r="K1626" s="5" t="s">
        <v>268</v>
      </c>
      <c r="L1626" s="5" t="s">
        <v>60</v>
      </c>
      <c r="M1626" s="5" t="s">
        <v>3326</v>
      </c>
      <c r="N1626" s="5" t="s">
        <v>1564</v>
      </c>
      <c r="O1626" s="5" t="s">
        <v>57</v>
      </c>
      <c r="P1626" s="5" t="s">
        <v>6313</v>
      </c>
      <c r="Q1626" s="5" t="s">
        <v>2407</v>
      </c>
      <c r="R1626" s="5" t="s">
        <v>2257</v>
      </c>
      <c r="S1626" s="6" t="s">
        <v>57</v>
      </c>
      <c r="T1626" s="5" t="s">
        <v>57</v>
      </c>
      <c r="U1626" s="5" t="s">
        <v>6315</v>
      </c>
      <c r="V1626" s="5" t="s">
        <v>6316</v>
      </c>
      <c r="W1626" s="5" t="s">
        <v>2215</v>
      </c>
      <c r="X1626" s="5" t="s">
        <v>1567</v>
      </c>
      <c r="Y1626" s="5" t="s">
        <v>1883</v>
      </c>
      <c r="Z1626" s="5" t="s">
        <v>645</v>
      </c>
      <c r="AA1626" s="5" t="s">
        <v>8574</v>
      </c>
      <c r="AB1626" s="5" t="s">
        <v>256</v>
      </c>
      <c r="AC1626" s="5" t="s">
        <v>57</v>
      </c>
      <c r="AD1626" s="5" t="s">
        <v>57</v>
      </c>
      <c r="AE1626" s="5" t="s">
        <v>1701</v>
      </c>
      <c r="AF1626" s="5" t="s">
        <v>57</v>
      </c>
      <c r="AG1626" s="5" t="s">
        <v>2875</v>
      </c>
      <c r="AH1626" s="5" t="s">
        <v>57</v>
      </c>
      <c r="AI1626" s="5" t="s">
        <v>57</v>
      </c>
      <c r="AJ1626" s="5" t="s">
        <v>57</v>
      </c>
      <c r="AK1626" s="6" t="s">
        <v>13342</v>
      </c>
      <c r="AL1626" s="6" t="s">
        <v>13343</v>
      </c>
      <c r="AM1626" s="6" t="s">
        <v>835</v>
      </c>
      <c r="AN1626" s="7" t="s">
        <v>57</v>
      </c>
      <c r="AO1626" s="5" t="s">
        <v>2172</v>
      </c>
      <c r="AP1626" s="5" t="s">
        <v>2172</v>
      </c>
      <c r="AQ1626" s="5" t="s">
        <v>57</v>
      </c>
      <c r="AR1626" s="5" t="s">
        <v>57</v>
      </c>
      <c r="AS1626" s="5" t="s">
        <v>57</v>
      </c>
      <c r="AT1626" s="5" t="s">
        <v>57</v>
      </c>
      <c r="AU1626" s="5" t="s">
        <v>57</v>
      </c>
      <c r="AV1626" s="5" t="s">
        <v>57</v>
      </c>
      <c r="AW1626" s="5" t="s">
        <v>13344</v>
      </c>
      <c r="AX1626" s="5" t="s">
        <v>57</v>
      </c>
    </row>
    <row r="1627" spans="1:50" s="5" customFormat="1" ht="19.95" customHeight="1" x14ac:dyDescent="0.3">
      <c r="A1627" s="5" t="s">
        <v>13345</v>
      </c>
      <c r="B1627" s="5" t="s">
        <v>57</v>
      </c>
      <c r="C1627" s="5" t="s">
        <v>13346</v>
      </c>
      <c r="D1627" s="5" t="s">
        <v>52</v>
      </c>
      <c r="E1627" s="5" t="s">
        <v>52</v>
      </c>
      <c r="F1627" s="5" t="s">
        <v>13295</v>
      </c>
      <c r="G1627" s="5" t="s">
        <v>13296</v>
      </c>
      <c r="H1627" s="5" t="s">
        <v>13347</v>
      </c>
      <c r="I1627" s="5" t="s">
        <v>2254</v>
      </c>
      <c r="J1627" s="5" t="s">
        <v>57</v>
      </c>
      <c r="K1627" s="5" t="s">
        <v>268</v>
      </c>
      <c r="L1627" s="5" t="s">
        <v>60</v>
      </c>
      <c r="M1627" s="5" t="s">
        <v>938</v>
      </c>
      <c r="N1627" s="5" t="s">
        <v>1564</v>
      </c>
      <c r="O1627" s="5" t="s">
        <v>57</v>
      </c>
      <c r="P1627" s="5" t="s">
        <v>6313</v>
      </c>
      <c r="Q1627" s="5" t="s">
        <v>2407</v>
      </c>
      <c r="R1627" s="5" t="s">
        <v>2257</v>
      </c>
      <c r="S1627" s="6" t="s">
        <v>57</v>
      </c>
      <c r="T1627" s="5" t="s">
        <v>57</v>
      </c>
      <c r="U1627" s="5" t="s">
        <v>6315</v>
      </c>
      <c r="V1627" s="5" t="s">
        <v>6316</v>
      </c>
      <c r="W1627" s="5" t="s">
        <v>2259</v>
      </c>
      <c r="X1627" s="5" t="s">
        <v>1567</v>
      </c>
      <c r="Y1627" s="5" t="s">
        <v>1883</v>
      </c>
      <c r="Z1627" s="5" t="s">
        <v>645</v>
      </c>
      <c r="AA1627" s="5" t="s">
        <v>8574</v>
      </c>
      <c r="AB1627" s="5" t="s">
        <v>256</v>
      </c>
      <c r="AC1627" s="5" t="s">
        <v>57</v>
      </c>
      <c r="AD1627" s="5" t="s">
        <v>57</v>
      </c>
      <c r="AE1627" s="5" t="s">
        <v>1782</v>
      </c>
      <c r="AF1627" s="5" t="s">
        <v>57</v>
      </c>
      <c r="AG1627" s="5" t="s">
        <v>2875</v>
      </c>
      <c r="AH1627" s="5" t="s">
        <v>57</v>
      </c>
      <c r="AI1627" s="5" t="s">
        <v>57</v>
      </c>
      <c r="AJ1627" s="5" t="s">
        <v>57</v>
      </c>
      <c r="AK1627" s="6" t="s">
        <v>13348</v>
      </c>
      <c r="AL1627" s="6" t="s">
        <v>13349</v>
      </c>
      <c r="AM1627" s="6" t="s">
        <v>835</v>
      </c>
      <c r="AN1627" s="7" t="s">
        <v>57</v>
      </c>
      <c r="AO1627" s="5" t="s">
        <v>2172</v>
      </c>
      <c r="AP1627" s="5" t="s">
        <v>2172</v>
      </c>
      <c r="AQ1627" s="5" t="s">
        <v>57</v>
      </c>
      <c r="AR1627" s="5" t="s">
        <v>57</v>
      </c>
      <c r="AS1627" s="5" t="s">
        <v>57</v>
      </c>
      <c r="AT1627" s="5" t="s">
        <v>57</v>
      </c>
      <c r="AU1627" s="5" t="s">
        <v>57</v>
      </c>
      <c r="AV1627" s="5" t="s">
        <v>57</v>
      </c>
      <c r="AW1627" s="5" t="s">
        <v>13350</v>
      </c>
      <c r="AX1627" s="5" t="s">
        <v>57</v>
      </c>
    </row>
    <row r="1628" spans="1:50" s="5" customFormat="1" ht="19.95" customHeight="1" x14ac:dyDescent="0.3">
      <c r="A1628" s="5" t="s">
        <v>13351</v>
      </c>
      <c r="B1628" s="5" t="s">
        <v>57</v>
      </c>
      <c r="C1628" s="5" t="s">
        <v>13352</v>
      </c>
      <c r="D1628" s="5" t="s">
        <v>52</v>
      </c>
      <c r="E1628" s="5" t="s">
        <v>52</v>
      </c>
      <c r="F1628" s="5" t="s">
        <v>13295</v>
      </c>
      <c r="G1628" s="5" t="s">
        <v>13296</v>
      </c>
      <c r="H1628" s="5" t="s">
        <v>13353</v>
      </c>
      <c r="I1628" s="5" t="s">
        <v>2285</v>
      </c>
      <c r="J1628" s="5" t="s">
        <v>57</v>
      </c>
      <c r="K1628" s="5" t="s">
        <v>268</v>
      </c>
      <c r="L1628" s="5" t="s">
        <v>60</v>
      </c>
      <c r="M1628" s="5" t="s">
        <v>938</v>
      </c>
      <c r="N1628" s="5" t="s">
        <v>1564</v>
      </c>
      <c r="O1628" s="5" t="s">
        <v>57</v>
      </c>
      <c r="P1628" s="5" t="s">
        <v>6313</v>
      </c>
      <c r="Q1628" s="5" t="s">
        <v>2407</v>
      </c>
      <c r="R1628" s="5" t="s">
        <v>2257</v>
      </c>
      <c r="S1628" s="6" t="s">
        <v>57</v>
      </c>
      <c r="T1628" s="5" t="s">
        <v>57</v>
      </c>
      <c r="U1628" s="5" t="s">
        <v>6315</v>
      </c>
      <c r="V1628" s="5" t="s">
        <v>6316</v>
      </c>
      <c r="W1628" s="5" t="s">
        <v>2286</v>
      </c>
      <c r="X1628" s="5" t="s">
        <v>1567</v>
      </c>
      <c r="Y1628" s="5" t="s">
        <v>1883</v>
      </c>
      <c r="Z1628" s="5" t="s">
        <v>645</v>
      </c>
      <c r="AA1628" s="5" t="s">
        <v>8574</v>
      </c>
      <c r="AB1628" s="5" t="s">
        <v>256</v>
      </c>
      <c r="AC1628" s="5" t="s">
        <v>57</v>
      </c>
      <c r="AD1628" s="5" t="s">
        <v>57</v>
      </c>
      <c r="AE1628" s="5" t="s">
        <v>1782</v>
      </c>
      <c r="AF1628" s="5" t="s">
        <v>57</v>
      </c>
      <c r="AG1628" s="5" t="s">
        <v>2875</v>
      </c>
      <c r="AH1628" s="5" t="s">
        <v>57</v>
      </c>
      <c r="AI1628" s="5" t="s">
        <v>57</v>
      </c>
      <c r="AJ1628" s="5" t="s">
        <v>57</v>
      </c>
      <c r="AK1628" s="6" t="s">
        <v>13354</v>
      </c>
      <c r="AL1628" s="6" t="s">
        <v>13355</v>
      </c>
      <c r="AM1628" s="6" t="s">
        <v>835</v>
      </c>
      <c r="AN1628" s="7" t="s">
        <v>57</v>
      </c>
      <c r="AO1628" s="5" t="s">
        <v>2172</v>
      </c>
      <c r="AP1628" s="5" t="s">
        <v>2172</v>
      </c>
      <c r="AQ1628" s="5" t="s">
        <v>57</v>
      </c>
      <c r="AR1628" s="5" t="s">
        <v>57</v>
      </c>
      <c r="AS1628" s="5" t="s">
        <v>57</v>
      </c>
      <c r="AT1628" s="5" t="s">
        <v>57</v>
      </c>
      <c r="AU1628" s="5" t="s">
        <v>57</v>
      </c>
      <c r="AV1628" s="5" t="s">
        <v>57</v>
      </c>
      <c r="AW1628" s="5" t="s">
        <v>13356</v>
      </c>
      <c r="AX1628" s="5" t="s">
        <v>57</v>
      </c>
    </row>
    <row r="1629" spans="1:50" s="5" customFormat="1" ht="19.95" customHeight="1" x14ac:dyDescent="0.3">
      <c r="A1629" s="5" t="s">
        <v>13357</v>
      </c>
      <c r="B1629" s="5" t="s">
        <v>57</v>
      </c>
      <c r="C1629" s="5" t="s">
        <v>13358</v>
      </c>
      <c r="D1629" s="5" t="s">
        <v>52</v>
      </c>
      <c r="E1629" s="5" t="s">
        <v>52</v>
      </c>
      <c r="F1629" s="5" t="s">
        <v>13295</v>
      </c>
      <c r="G1629" s="5" t="s">
        <v>13296</v>
      </c>
      <c r="H1629" s="5" t="s">
        <v>13359</v>
      </c>
      <c r="I1629" s="5" t="s">
        <v>2652</v>
      </c>
      <c r="J1629" s="5" t="s">
        <v>57</v>
      </c>
      <c r="K1629" s="5" t="s">
        <v>268</v>
      </c>
      <c r="L1629" s="5" t="s">
        <v>60</v>
      </c>
      <c r="M1629" s="5" t="s">
        <v>938</v>
      </c>
      <c r="N1629" s="5" t="s">
        <v>1564</v>
      </c>
      <c r="O1629" s="5" t="s">
        <v>57</v>
      </c>
      <c r="P1629" s="5" t="s">
        <v>6313</v>
      </c>
      <c r="Q1629" s="5" t="s">
        <v>2407</v>
      </c>
      <c r="R1629" s="5" t="s">
        <v>2257</v>
      </c>
      <c r="S1629" s="6" t="s">
        <v>57</v>
      </c>
      <c r="T1629" s="5" t="s">
        <v>57</v>
      </c>
      <c r="U1629" s="5" t="s">
        <v>6315</v>
      </c>
      <c r="V1629" s="5" t="s">
        <v>6316</v>
      </c>
      <c r="W1629" s="5" t="s">
        <v>2654</v>
      </c>
      <c r="X1629" s="5" t="s">
        <v>1567</v>
      </c>
      <c r="Y1629" s="5" t="s">
        <v>1883</v>
      </c>
      <c r="Z1629" s="5" t="s">
        <v>645</v>
      </c>
      <c r="AA1629" s="5" t="s">
        <v>8574</v>
      </c>
      <c r="AB1629" s="5" t="s">
        <v>256</v>
      </c>
      <c r="AC1629" s="5" t="s">
        <v>57</v>
      </c>
      <c r="AD1629" s="5" t="s">
        <v>57</v>
      </c>
      <c r="AE1629" s="5" t="s">
        <v>1701</v>
      </c>
      <c r="AF1629" s="5" t="s">
        <v>57</v>
      </c>
      <c r="AG1629" s="5" t="s">
        <v>2875</v>
      </c>
      <c r="AH1629" s="5" t="s">
        <v>57</v>
      </c>
      <c r="AI1629" s="5" t="s">
        <v>57</v>
      </c>
      <c r="AJ1629" s="5" t="s">
        <v>57</v>
      </c>
      <c r="AK1629" s="6" t="s">
        <v>13360</v>
      </c>
      <c r="AL1629" s="6" t="s">
        <v>13361</v>
      </c>
      <c r="AM1629" s="6" t="s">
        <v>835</v>
      </c>
      <c r="AN1629" s="7" t="s">
        <v>57</v>
      </c>
      <c r="AO1629" s="5" t="s">
        <v>2172</v>
      </c>
      <c r="AP1629" s="5" t="s">
        <v>2172</v>
      </c>
      <c r="AQ1629" s="5" t="s">
        <v>57</v>
      </c>
      <c r="AR1629" s="5" t="s">
        <v>57</v>
      </c>
      <c r="AS1629" s="5" t="s">
        <v>57</v>
      </c>
      <c r="AT1629" s="5" t="s">
        <v>57</v>
      </c>
      <c r="AU1629" s="5" t="s">
        <v>57</v>
      </c>
      <c r="AV1629" s="5" t="s">
        <v>57</v>
      </c>
      <c r="AW1629" s="5" t="s">
        <v>13362</v>
      </c>
      <c r="AX1629" s="5" t="s">
        <v>57</v>
      </c>
    </row>
    <row r="1630" spans="1:50" s="5" customFormat="1" ht="19.95" customHeight="1" x14ac:dyDescent="0.3">
      <c r="A1630" s="5" t="s">
        <v>13363</v>
      </c>
      <c r="B1630" s="5" t="s">
        <v>57</v>
      </c>
      <c r="C1630" s="5" t="s">
        <v>13364</v>
      </c>
      <c r="D1630" s="5" t="s">
        <v>52</v>
      </c>
      <c r="E1630" s="5" t="s">
        <v>52</v>
      </c>
      <c r="F1630" s="5" t="s">
        <v>13295</v>
      </c>
      <c r="G1630" s="5" t="s">
        <v>13296</v>
      </c>
      <c r="H1630" s="5" t="s">
        <v>13365</v>
      </c>
      <c r="I1630" s="5" t="s">
        <v>2208</v>
      </c>
      <c r="J1630" s="5" t="s">
        <v>57</v>
      </c>
      <c r="K1630" s="5" t="s">
        <v>268</v>
      </c>
      <c r="L1630" s="5" t="s">
        <v>60</v>
      </c>
      <c r="M1630" s="5" t="s">
        <v>938</v>
      </c>
      <c r="N1630" s="5" t="s">
        <v>1564</v>
      </c>
      <c r="O1630" s="5" t="s">
        <v>57</v>
      </c>
      <c r="P1630" s="5" t="s">
        <v>6313</v>
      </c>
      <c r="Q1630" s="5" t="s">
        <v>2407</v>
      </c>
      <c r="R1630" s="5" t="s">
        <v>2257</v>
      </c>
      <c r="S1630" s="6" t="s">
        <v>57</v>
      </c>
      <c r="T1630" s="5" t="s">
        <v>57</v>
      </c>
      <c r="U1630" s="5" t="s">
        <v>6315</v>
      </c>
      <c r="V1630" s="5" t="s">
        <v>6316</v>
      </c>
      <c r="W1630" s="5" t="s">
        <v>2215</v>
      </c>
      <c r="X1630" s="5" t="s">
        <v>1567</v>
      </c>
      <c r="Y1630" s="5" t="s">
        <v>1883</v>
      </c>
      <c r="Z1630" s="5" t="s">
        <v>645</v>
      </c>
      <c r="AA1630" s="5" t="s">
        <v>8574</v>
      </c>
      <c r="AB1630" s="5" t="s">
        <v>256</v>
      </c>
      <c r="AC1630" s="5" t="s">
        <v>57</v>
      </c>
      <c r="AD1630" s="5" t="s">
        <v>57</v>
      </c>
      <c r="AE1630" s="5" t="s">
        <v>1701</v>
      </c>
      <c r="AF1630" s="5" t="s">
        <v>57</v>
      </c>
      <c r="AG1630" s="5" t="s">
        <v>2875</v>
      </c>
      <c r="AH1630" s="5" t="s">
        <v>57</v>
      </c>
      <c r="AI1630" s="5" t="s">
        <v>57</v>
      </c>
      <c r="AJ1630" s="5" t="s">
        <v>57</v>
      </c>
      <c r="AK1630" s="6" t="s">
        <v>13366</v>
      </c>
      <c r="AL1630" s="6" t="s">
        <v>13367</v>
      </c>
      <c r="AM1630" s="6" t="s">
        <v>835</v>
      </c>
      <c r="AN1630" s="7" t="s">
        <v>57</v>
      </c>
      <c r="AO1630" s="5" t="s">
        <v>2172</v>
      </c>
      <c r="AP1630" s="5" t="s">
        <v>2172</v>
      </c>
      <c r="AQ1630" s="5" t="s">
        <v>57</v>
      </c>
      <c r="AR1630" s="5" t="s">
        <v>57</v>
      </c>
      <c r="AS1630" s="5" t="s">
        <v>57</v>
      </c>
      <c r="AT1630" s="5" t="s">
        <v>57</v>
      </c>
      <c r="AU1630" s="5" t="s">
        <v>57</v>
      </c>
      <c r="AV1630" s="5" t="s">
        <v>57</v>
      </c>
      <c r="AW1630" s="5" t="s">
        <v>13368</v>
      </c>
      <c r="AX1630" s="5" t="s">
        <v>57</v>
      </c>
    </row>
    <row r="1631" spans="1:50" s="5" customFormat="1" ht="19.95" customHeight="1" x14ac:dyDescent="0.3">
      <c r="A1631" s="5" t="s">
        <v>13369</v>
      </c>
      <c r="B1631" s="5" t="s">
        <v>57</v>
      </c>
      <c r="C1631" s="5" t="s">
        <v>13370</v>
      </c>
      <c r="D1631" s="5" t="s">
        <v>52</v>
      </c>
      <c r="E1631" s="5" t="s">
        <v>52</v>
      </c>
      <c r="F1631" s="5" t="s">
        <v>13269</v>
      </c>
      <c r="G1631" s="5" t="s">
        <v>13270</v>
      </c>
      <c r="H1631" s="5" t="s">
        <v>13371</v>
      </c>
      <c r="I1631" s="5" t="s">
        <v>2254</v>
      </c>
      <c r="J1631" s="5" t="s">
        <v>57</v>
      </c>
      <c r="K1631" s="5" t="s">
        <v>982</v>
      </c>
      <c r="L1631" s="5" t="s">
        <v>60</v>
      </c>
      <c r="M1631" s="5" t="s">
        <v>12996</v>
      </c>
      <c r="N1631" s="5" t="s">
        <v>1564</v>
      </c>
      <c r="O1631" s="5" t="s">
        <v>57</v>
      </c>
      <c r="P1631" s="5" t="s">
        <v>6313</v>
      </c>
      <c r="Q1631" s="5" t="s">
        <v>2407</v>
      </c>
      <c r="R1631" s="5" t="s">
        <v>2257</v>
      </c>
      <c r="S1631" s="6" t="s">
        <v>57</v>
      </c>
      <c r="T1631" s="5" t="s">
        <v>57</v>
      </c>
      <c r="U1631" s="5" t="s">
        <v>6315</v>
      </c>
      <c r="V1631" s="5" t="s">
        <v>6316</v>
      </c>
      <c r="W1631" s="5" t="s">
        <v>2259</v>
      </c>
      <c r="X1631" s="5" t="s">
        <v>1567</v>
      </c>
      <c r="Y1631" s="5" t="s">
        <v>1883</v>
      </c>
      <c r="Z1631" s="5" t="s">
        <v>645</v>
      </c>
      <c r="AA1631" s="5" t="s">
        <v>8574</v>
      </c>
      <c r="AB1631" s="5" t="s">
        <v>256</v>
      </c>
      <c r="AC1631" s="5" t="s">
        <v>57</v>
      </c>
      <c r="AD1631" s="5" t="s">
        <v>57</v>
      </c>
      <c r="AE1631" s="5" t="s">
        <v>1782</v>
      </c>
      <c r="AF1631" s="5" t="s">
        <v>57</v>
      </c>
      <c r="AG1631" s="5" t="s">
        <v>2875</v>
      </c>
      <c r="AH1631" s="5" t="s">
        <v>57</v>
      </c>
      <c r="AI1631" s="5" t="s">
        <v>57</v>
      </c>
      <c r="AJ1631" s="5" t="s">
        <v>57</v>
      </c>
      <c r="AK1631" s="6" t="s">
        <v>13372</v>
      </c>
      <c r="AL1631" s="6" t="s">
        <v>13373</v>
      </c>
      <c r="AM1631" s="6" t="s">
        <v>835</v>
      </c>
      <c r="AN1631" s="7" t="s">
        <v>57</v>
      </c>
      <c r="AO1631" s="5" t="s">
        <v>2172</v>
      </c>
      <c r="AP1631" s="5" t="s">
        <v>2172</v>
      </c>
      <c r="AQ1631" s="5" t="s">
        <v>57</v>
      </c>
      <c r="AR1631" s="5" t="s">
        <v>57</v>
      </c>
      <c r="AS1631" s="5" t="s">
        <v>57</v>
      </c>
      <c r="AT1631" s="5" t="s">
        <v>57</v>
      </c>
      <c r="AU1631" s="5" t="s">
        <v>57</v>
      </c>
      <c r="AV1631" s="5" t="s">
        <v>57</v>
      </c>
      <c r="AW1631" s="5" t="s">
        <v>13374</v>
      </c>
      <c r="AX1631" s="5" t="s">
        <v>57</v>
      </c>
    </row>
    <row r="1632" spans="1:50" s="5" customFormat="1" ht="19.95" customHeight="1" x14ac:dyDescent="0.3">
      <c r="A1632" s="5" t="s">
        <v>13375</v>
      </c>
      <c r="B1632" s="5" t="s">
        <v>57</v>
      </c>
      <c r="C1632" s="5" t="s">
        <v>13376</v>
      </c>
      <c r="D1632" s="5" t="s">
        <v>52</v>
      </c>
      <c r="E1632" s="5" t="s">
        <v>52</v>
      </c>
      <c r="F1632" s="5" t="s">
        <v>13269</v>
      </c>
      <c r="G1632" s="5" t="s">
        <v>13270</v>
      </c>
      <c r="H1632" s="5" t="s">
        <v>13377</v>
      </c>
      <c r="I1632" s="5" t="s">
        <v>2285</v>
      </c>
      <c r="J1632" s="5" t="s">
        <v>57</v>
      </c>
      <c r="K1632" s="5" t="s">
        <v>982</v>
      </c>
      <c r="L1632" s="5" t="s">
        <v>60</v>
      </c>
      <c r="M1632" s="5" t="s">
        <v>12996</v>
      </c>
      <c r="N1632" s="5" t="s">
        <v>1564</v>
      </c>
      <c r="O1632" s="5" t="s">
        <v>57</v>
      </c>
      <c r="P1632" s="5" t="s">
        <v>6313</v>
      </c>
      <c r="Q1632" s="5" t="s">
        <v>2407</v>
      </c>
      <c r="R1632" s="5" t="s">
        <v>2257</v>
      </c>
      <c r="S1632" s="6" t="s">
        <v>57</v>
      </c>
      <c r="T1632" s="5" t="s">
        <v>57</v>
      </c>
      <c r="U1632" s="5" t="s">
        <v>6315</v>
      </c>
      <c r="V1632" s="5" t="s">
        <v>6316</v>
      </c>
      <c r="W1632" s="5" t="s">
        <v>2286</v>
      </c>
      <c r="X1632" s="5" t="s">
        <v>1567</v>
      </c>
      <c r="Y1632" s="5" t="s">
        <v>1883</v>
      </c>
      <c r="Z1632" s="5" t="s">
        <v>645</v>
      </c>
      <c r="AA1632" s="5" t="s">
        <v>8574</v>
      </c>
      <c r="AB1632" s="5" t="s">
        <v>256</v>
      </c>
      <c r="AC1632" s="5" t="s">
        <v>57</v>
      </c>
      <c r="AD1632" s="5" t="s">
        <v>57</v>
      </c>
      <c r="AE1632" s="5" t="s">
        <v>1782</v>
      </c>
      <c r="AF1632" s="5" t="s">
        <v>57</v>
      </c>
      <c r="AG1632" s="5" t="s">
        <v>2875</v>
      </c>
      <c r="AH1632" s="5" t="s">
        <v>57</v>
      </c>
      <c r="AI1632" s="5" t="s">
        <v>57</v>
      </c>
      <c r="AJ1632" s="5" t="s">
        <v>57</v>
      </c>
      <c r="AK1632" s="6" t="s">
        <v>13378</v>
      </c>
      <c r="AL1632" s="6" t="s">
        <v>13379</v>
      </c>
      <c r="AM1632" s="6" t="s">
        <v>835</v>
      </c>
      <c r="AN1632" s="7" t="s">
        <v>57</v>
      </c>
      <c r="AO1632" s="5" t="s">
        <v>2172</v>
      </c>
      <c r="AP1632" s="5" t="s">
        <v>2172</v>
      </c>
      <c r="AQ1632" s="5" t="s">
        <v>57</v>
      </c>
      <c r="AR1632" s="5" t="s">
        <v>57</v>
      </c>
      <c r="AS1632" s="5" t="s">
        <v>57</v>
      </c>
      <c r="AT1632" s="5" t="s">
        <v>57</v>
      </c>
      <c r="AU1632" s="5" t="s">
        <v>57</v>
      </c>
      <c r="AV1632" s="5" t="s">
        <v>57</v>
      </c>
      <c r="AW1632" s="5" t="s">
        <v>13380</v>
      </c>
      <c r="AX1632" s="5" t="s">
        <v>57</v>
      </c>
    </row>
    <row r="1633" spans="1:50" s="5" customFormat="1" ht="19.95" customHeight="1" x14ac:dyDescent="0.3">
      <c r="A1633" s="5" t="s">
        <v>13381</v>
      </c>
      <c r="B1633" s="5" t="s">
        <v>13382</v>
      </c>
      <c r="C1633" s="5" t="s">
        <v>13383</v>
      </c>
      <c r="D1633" s="5" t="s">
        <v>52</v>
      </c>
      <c r="E1633" s="5" t="s">
        <v>52</v>
      </c>
      <c r="F1633" s="5" t="s">
        <v>13269</v>
      </c>
      <c r="G1633" s="5" t="s">
        <v>13270</v>
      </c>
      <c r="H1633" s="5" t="s">
        <v>13384</v>
      </c>
      <c r="I1633" s="5" t="s">
        <v>2652</v>
      </c>
      <c r="J1633" s="5" t="s">
        <v>57</v>
      </c>
      <c r="K1633" s="5" t="s">
        <v>982</v>
      </c>
      <c r="L1633" s="5" t="s">
        <v>60</v>
      </c>
      <c r="M1633" s="5" t="s">
        <v>12996</v>
      </c>
      <c r="N1633" s="5" t="s">
        <v>1564</v>
      </c>
      <c r="O1633" s="5" t="s">
        <v>57</v>
      </c>
      <c r="P1633" s="5" t="s">
        <v>6313</v>
      </c>
      <c r="Q1633" s="5" t="s">
        <v>2407</v>
      </c>
      <c r="R1633" s="5" t="s">
        <v>2257</v>
      </c>
      <c r="S1633" s="6" t="s">
        <v>57</v>
      </c>
      <c r="T1633" s="5" t="s">
        <v>57</v>
      </c>
      <c r="U1633" s="5" t="s">
        <v>6315</v>
      </c>
      <c r="V1633" s="5" t="s">
        <v>6316</v>
      </c>
      <c r="W1633" s="5" t="s">
        <v>2654</v>
      </c>
      <c r="X1633" s="5" t="s">
        <v>1567</v>
      </c>
      <c r="Y1633" s="5" t="s">
        <v>1883</v>
      </c>
      <c r="Z1633" s="5" t="s">
        <v>645</v>
      </c>
      <c r="AA1633" s="5" t="s">
        <v>8574</v>
      </c>
      <c r="AB1633" s="5" t="s">
        <v>256</v>
      </c>
      <c r="AC1633" s="5" t="s">
        <v>57</v>
      </c>
      <c r="AD1633" s="5" t="s">
        <v>57</v>
      </c>
      <c r="AE1633" s="5" t="s">
        <v>1701</v>
      </c>
      <c r="AF1633" s="5" t="s">
        <v>57</v>
      </c>
      <c r="AG1633" s="5" t="s">
        <v>2875</v>
      </c>
      <c r="AH1633" s="5" t="s">
        <v>57</v>
      </c>
      <c r="AI1633" s="5" t="s">
        <v>57</v>
      </c>
      <c r="AJ1633" s="5" t="s">
        <v>57</v>
      </c>
      <c r="AK1633" s="6" t="s">
        <v>13385</v>
      </c>
      <c r="AL1633" s="6" t="s">
        <v>13386</v>
      </c>
      <c r="AM1633" s="6" t="s">
        <v>835</v>
      </c>
      <c r="AN1633" s="7" t="s">
        <v>57</v>
      </c>
      <c r="AO1633" s="5" t="s">
        <v>2172</v>
      </c>
      <c r="AP1633" s="5" t="s">
        <v>2172</v>
      </c>
      <c r="AQ1633" s="5" t="s">
        <v>57</v>
      </c>
      <c r="AR1633" s="5" t="s">
        <v>57</v>
      </c>
      <c r="AS1633" s="5" t="s">
        <v>57</v>
      </c>
      <c r="AT1633" s="5" t="s">
        <v>57</v>
      </c>
      <c r="AU1633" s="5" t="s">
        <v>57</v>
      </c>
      <c r="AV1633" s="5" t="s">
        <v>57</v>
      </c>
      <c r="AW1633" s="5" t="s">
        <v>13387</v>
      </c>
      <c r="AX1633" s="5" t="s">
        <v>57</v>
      </c>
    </row>
    <row r="1634" spans="1:50" s="5" customFormat="1" ht="19.95" customHeight="1" x14ac:dyDescent="0.3">
      <c r="A1634" s="5" t="s">
        <v>13388</v>
      </c>
      <c r="B1634" s="5" t="s">
        <v>57</v>
      </c>
      <c r="C1634" s="5" t="s">
        <v>13389</v>
      </c>
      <c r="D1634" s="5" t="s">
        <v>52</v>
      </c>
      <c r="E1634" s="5" t="s">
        <v>52</v>
      </c>
      <c r="F1634" s="5" t="s">
        <v>13269</v>
      </c>
      <c r="G1634" s="5" t="s">
        <v>13270</v>
      </c>
      <c r="H1634" s="5" t="s">
        <v>13390</v>
      </c>
      <c r="I1634" s="5" t="s">
        <v>2208</v>
      </c>
      <c r="J1634" s="5" t="s">
        <v>57</v>
      </c>
      <c r="K1634" s="5" t="s">
        <v>982</v>
      </c>
      <c r="L1634" s="5" t="s">
        <v>60</v>
      </c>
      <c r="M1634" s="5" t="s">
        <v>12996</v>
      </c>
      <c r="N1634" s="5" t="s">
        <v>1564</v>
      </c>
      <c r="O1634" s="5" t="s">
        <v>57</v>
      </c>
      <c r="P1634" s="5" t="s">
        <v>6313</v>
      </c>
      <c r="Q1634" s="5" t="s">
        <v>2407</v>
      </c>
      <c r="R1634" s="5" t="s">
        <v>2257</v>
      </c>
      <c r="S1634" s="6" t="s">
        <v>57</v>
      </c>
      <c r="T1634" s="5" t="s">
        <v>57</v>
      </c>
      <c r="U1634" s="5" t="s">
        <v>6315</v>
      </c>
      <c r="V1634" s="5" t="s">
        <v>6316</v>
      </c>
      <c r="W1634" s="5" t="s">
        <v>2215</v>
      </c>
      <c r="X1634" s="5" t="s">
        <v>1567</v>
      </c>
      <c r="Y1634" s="5" t="s">
        <v>1883</v>
      </c>
      <c r="Z1634" s="5" t="s">
        <v>645</v>
      </c>
      <c r="AA1634" s="5" t="s">
        <v>8574</v>
      </c>
      <c r="AB1634" s="5" t="s">
        <v>256</v>
      </c>
      <c r="AC1634" s="5" t="s">
        <v>57</v>
      </c>
      <c r="AD1634" s="5" t="s">
        <v>57</v>
      </c>
      <c r="AE1634" s="5" t="s">
        <v>1701</v>
      </c>
      <c r="AF1634" s="5" t="s">
        <v>57</v>
      </c>
      <c r="AG1634" s="5" t="s">
        <v>2875</v>
      </c>
      <c r="AH1634" s="5" t="s">
        <v>57</v>
      </c>
      <c r="AI1634" s="5" t="s">
        <v>57</v>
      </c>
      <c r="AJ1634" s="5" t="s">
        <v>57</v>
      </c>
      <c r="AK1634" s="6" t="s">
        <v>13391</v>
      </c>
      <c r="AL1634" s="6" t="s">
        <v>13392</v>
      </c>
      <c r="AM1634" s="6" t="s">
        <v>835</v>
      </c>
      <c r="AN1634" s="7" t="s">
        <v>57</v>
      </c>
      <c r="AO1634" s="5" t="s">
        <v>2172</v>
      </c>
      <c r="AP1634" s="5" t="s">
        <v>2172</v>
      </c>
      <c r="AQ1634" s="5" t="s">
        <v>57</v>
      </c>
      <c r="AR1634" s="5" t="s">
        <v>57</v>
      </c>
      <c r="AS1634" s="5" t="s">
        <v>57</v>
      </c>
      <c r="AT1634" s="5" t="s">
        <v>57</v>
      </c>
      <c r="AU1634" s="5" t="s">
        <v>57</v>
      </c>
      <c r="AV1634" s="5" t="s">
        <v>57</v>
      </c>
      <c r="AW1634" s="5" t="s">
        <v>13393</v>
      </c>
      <c r="AX1634" s="5" t="s">
        <v>57</v>
      </c>
    </row>
    <row r="1635" spans="1:50" s="5" customFormat="1" ht="19.95" customHeight="1" x14ac:dyDescent="0.3">
      <c r="A1635" s="5" t="s">
        <v>13394</v>
      </c>
      <c r="B1635" s="5" t="s">
        <v>57</v>
      </c>
      <c r="C1635" s="5" t="s">
        <v>13395</v>
      </c>
      <c r="D1635" s="5" t="s">
        <v>52</v>
      </c>
      <c r="E1635" s="5" t="s">
        <v>52</v>
      </c>
      <c r="F1635" s="5" t="s">
        <v>13295</v>
      </c>
      <c r="G1635" s="5" t="s">
        <v>13296</v>
      </c>
      <c r="H1635" s="5" t="s">
        <v>13396</v>
      </c>
      <c r="I1635" s="5" t="s">
        <v>2254</v>
      </c>
      <c r="J1635" s="5" t="s">
        <v>57</v>
      </c>
      <c r="K1635" s="5" t="s">
        <v>982</v>
      </c>
      <c r="L1635" s="5" t="s">
        <v>60</v>
      </c>
      <c r="M1635" s="5" t="s">
        <v>8488</v>
      </c>
      <c r="N1635" s="5" t="s">
        <v>1564</v>
      </c>
      <c r="O1635" s="5" t="s">
        <v>57</v>
      </c>
      <c r="P1635" s="5" t="s">
        <v>6313</v>
      </c>
      <c r="Q1635" s="5" t="s">
        <v>2407</v>
      </c>
      <c r="R1635" s="5" t="s">
        <v>2257</v>
      </c>
      <c r="S1635" s="6" t="s">
        <v>57</v>
      </c>
      <c r="T1635" s="5" t="s">
        <v>57</v>
      </c>
      <c r="U1635" s="5" t="s">
        <v>6315</v>
      </c>
      <c r="V1635" s="5" t="s">
        <v>6316</v>
      </c>
      <c r="W1635" s="5" t="s">
        <v>2259</v>
      </c>
      <c r="X1635" s="5" t="s">
        <v>1567</v>
      </c>
      <c r="Y1635" s="5" t="s">
        <v>1883</v>
      </c>
      <c r="Z1635" s="5" t="s">
        <v>645</v>
      </c>
      <c r="AA1635" s="5" t="s">
        <v>8574</v>
      </c>
      <c r="AB1635" s="5" t="s">
        <v>256</v>
      </c>
      <c r="AC1635" s="5" t="s">
        <v>57</v>
      </c>
      <c r="AD1635" s="5" t="s">
        <v>57</v>
      </c>
      <c r="AE1635" s="5" t="s">
        <v>1782</v>
      </c>
      <c r="AF1635" s="5" t="s">
        <v>57</v>
      </c>
      <c r="AG1635" s="5" t="s">
        <v>2875</v>
      </c>
      <c r="AH1635" s="5" t="s">
        <v>57</v>
      </c>
      <c r="AI1635" s="5" t="s">
        <v>57</v>
      </c>
      <c r="AJ1635" s="5" t="s">
        <v>57</v>
      </c>
      <c r="AK1635" s="6" t="s">
        <v>13397</v>
      </c>
      <c r="AL1635" s="6" t="s">
        <v>13398</v>
      </c>
      <c r="AM1635" s="6" t="s">
        <v>835</v>
      </c>
      <c r="AN1635" s="7" t="s">
        <v>57</v>
      </c>
      <c r="AO1635" s="5" t="s">
        <v>2172</v>
      </c>
      <c r="AP1635" s="5" t="s">
        <v>2172</v>
      </c>
      <c r="AQ1635" s="5" t="s">
        <v>57</v>
      </c>
      <c r="AR1635" s="5" t="s">
        <v>57</v>
      </c>
      <c r="AS1635" s="5" t="s">
        <v>57</v>
      </c>
      <c r="AT1635" s="5" t="s">
        <v>57</v>
      </c>
      <c r="AU1635" s="5" t="s">
        <v>57</v>
      </c>
      <c r="AV1635" s="5" t="s">
        <v>57</v>
      </c>
      <c r="AW1635" s="5" t="s">
        <v>13399</v>
      </c>
      <c r="AX1635" s="5" t="s">
        <v>57</v>
      </c>
    </row>
    <row r="1636" spans="1:50" s="5" customFormat="1" ht="19.95" customHeight="1" x14ac:dyDescent="0.3">
      <c r="A1636" s="5" t="s">
        <v>13400</v>
      </c>
      <c r="B1636" s="5" t="s">
        <v>57</v>
      </c>
      <c r="C1636" s="5" t="s">
        <v>13401</v>
      </c>
      <c r="D1636" s="5" t="s">
        <v>52</v>
      </c>
      <c r="E1636" s="5" t="s">
        <v>52</v>
      </c>
      <c r="F1636" s="5" t="s">
        <v>13295</v>
      </c>
      <c r="G1636" s="5" t="s">
        <v>13296</v>
      </c>
      <c r="H1636" s="5" t="s">
        <v>13402</v>
      </c>
      <c r="I1636" s="5" t="s">
        <v>2285</v>
      </c>
      <c r="J1636" s="5" t="s">
        <v>57</v>
      </c>
      <c r="K1636" s="5" t="s">
        <v>982</v>
      </c>
      <c r="L1636" s="5" t="s">
        <v>60</v>
      </c>
      <c r="M1636" s="5" t="s">
        <v>8488</v>
      </c>
      <c r="N1636" s="5" t="s">
        <v>1564</v>
      </c>
      <c r="O1636" s="5" t="s">
        <v>57</v>
      </c>
      <c r="P1636" s="5" t="s">
        <v>6313</v>
      </c>
      <c r="Q1636" s="5" t="s">
        <v>2407</v>
      </c>
      <c r="R1636" s="5" t="s">
        <v>2257</v>
      </c>
      <c r="S1636" s="6" t="s">
        <v>57</v>
      </c>
      <c r="T1636" s="5" t="s">
        <v>57</v>
      </c>
      <c r="U1636" s="5" t="s">
        <v>6315</v>
      </c>
      <c r="V1636" s="5" t="s">
        <v>6316</v>
      </c>
      <c r="W1636" s="5" t="s">
        <v>2286</v>
      </c>
      <c r="X1636" s="5" t="s">
        <v>1567</v>
      </c>
      <c r="Y1636" s="5" t="s">
        <v>1883</v>
      </c>
      <c r="Z1636" s="5" t="s">
        <v>645</v>
      </c>
      <c r="AA1636" s="5" t="s">
        <v>8574</v>
      </c>
      <c r="AB1636" s="5" t="s">
        <v>256</v>
      </c>
      <c r="AC1636" s="5" t="s">
        <v>57</v>
      </c>
      <c r="AD1636" s="5" t="s">
        <v>57</v>
      </c>
      <c r="AE1636" s="5" t="s">
        <v>1782</v>
      </c>
      <c r="AF1636" s="5" t="s">
        <v>57</v>
      </c>
      <c r="AG1636" s="5" t="s">
        <v>2875</v>
      </c>
      <c r="AH1636" s="5" t="s">
        <v>57</v>
      </c>
      <c r="AI1636" s="5" t="s">
        <v>57</v>
      </c>
      <c r="AJ1636" s="5" t="s">
        <v>57</v>
      </c>
      <c r="AK1636" s="6" t="s">
        <v>13403</v>
      </c>
      <c r="AL1636" s="6" t="s">
        <v>13404</v>
      </c>
      <c r="AM1636" s="6" t="s">
        <v>835</v>
      </c>
      <c r="AN1636" s="7" t="s">
        <v>57</v>
      </c>
      <c r="AO1636" s="5" t="s">
        <v>2172</v>
      </c>
      <c r="AP1636" s="5" t="s">
        <v>2172</v>
      </c>
      <c r="AQ1636" s="5" t="s">
        <v>57</v>
      </c>
      <c r="AR1636" s="5" t="s">
        <v>57</v>
      </c>
      <c r="AS1636" s="5" t="s">
        <v>57</v>
      </c>
      <c r="AT1636" s="5" t="s">
        <v>57</v>
      </c>
      <c r="AU1636" s="5" t="s">
        <v>57</v>
      </c>
      <c r="AV1636" s="5" t="s">
        <v>57</v>
      </c>
      <c r="AW1636" s="5" t="s">
        <v>13405</v>
      </c>
      <c r="AX1636" s="5" t="s">
        <v>57</v>
      </c>
    </row>
    <row r="1637" spans="1:50" ht="19.95" customHeight="1" x14ac:dyDescent="0.3">
      <c r="A1637" s="8" t="s">
        <v>13406</v>
      </c>
      <c r="B1637" s="8" t="s">
        <v>13407</v>
      </c>
      <c r="C1637" s="8" t="s">
        <v>13408</v>
      </c>
      <c r="D1637" s="8" t="s">
        <v>52</v>
      </c>
      <c r="E1637" s="8" t="s">
        <v>52</v>
      </c>
      <c r="F1637" s="8" t="s">
        <v>13295</v>
      </c>
      <c r="G1637" s="8" t="s">
        <v>13296</v>
      </c>
      <c r="H1637" s="8" t="s">
        <v>13409</v>
      </c>
      <c r="I1637" s="8" t="s">
        <v>2652</v>
      </c>
      <c r="J1637" s="8" t="s">
        <v>57</v>
      </c>
      <c r="K1637" s="8" t="s">
        <v>982</v>
      </c>
      <c r="L1637" s="8" t="s">
        <v>60</v>
      </c>
      <c r="M1637" s="8" t="s">
        <v>8488</v>
      </c>
      <c r="N1637" s="8" t="s">
        <v>1564</v>
      </c>
      <c r="O1637" s="8" t="s">
        <v>57</v>
      </c>
      <c r="P1637" s="8" t="s">
        <v>6313</v>
      </c>
      <c r="Q1637" s="8" t="s">
        <v>2407</v>
      </c>
      <c r="R1637" s="8" t="s">
        <v>2257</v>
      </c>
      <c r="S1637" s="8" t="s">
        <v>57</v>
      </c>
      <c r="T1637" s="8" t="s">
        <v>57</v>
      </c>
      <c r="U1637" s="8" t="s">
        <v>6315</v>
      </c>
      <c r="V1637" s="8" t="s">
        <v>6316</v>
      </c>
      <c r="W1637" s="8" t="s">
        <v>2654</v>
      </c>
      <c r="X1637" s="8" t="s">
        <v>1567</v>
      </c>
      <c r="Y1637" s="8" t="s">
        <v>1883</v>
      </c>
      <c r="Z1637" s="8" t="s">
        <v>645</v>
      </c>
      <c r="AA1637" s="8" t="s">
        <v>8574</v>
      </c>
      <c r="AB1637" s="8" t="s">
        <v>256</v>
      </c>
      <c r="AC1637" s="8" t="s">
        <v>57</v>
      </c>
      <c r="AD1637" s="8" t="s">
        <v>57</v>
      </c>
      <c r="AE1637" s="8" t="s">
        <v>1701</v>
      </c>
      <c r="AF1637" s="8" t="s">
        <v>57</v>
      </c>
      <c r="AG1637" s="8" t="s">
        <v>2875</v>
      </c>
      <c r="AH1637" s="8" t="s">
        <v>57</v>
      </c>
      <c r="AI1637" s="8" t="s">
        <v>57</v>
      </c>
      <c r="AJ1637" s="8" t="s">
        <v>57</v>
      </c>
      <c r="AK1637" s="8" t="s">
        <v>13410</v>
      </c>
      <c r="AL1637" s="8" t="s">
        <v>13411</v>
      </c>
      <c r="AM1637" s="8" t="s">
        <v>835</v>
      </c>
      <c r="AN1637" s="9" t="s">
        <v>57</v>
      </c>
      <c r="AO1637" s="8" t="s">
        <v>2172</v>
      </c>
      <c r="AP1637" s="8" t="s">
        <v>2172</v>
      </c>
      <c r="AQ1637" s="8" t="s">
        <v>57</v>
      </c>
      <c r="AR1637" s="8" t="s">
        <v>57</v>
      </c>
      <c r="AS1637" s="8" t="s">
        <v>57</v>
      </c>
      <c r="AT1637" s="8" t="s">
        <v>57</v>
      </c>
      <c r="AU1637" s="8" t="s">
        <v>57</v>
      </c>
      <c r="AV1637" s="8" t="s">
        <v>57</v>
      </c>
      <c r="AW1637" s="8" t="s">
        <v>13412</v>
      </c>
      <c r="AX1637" s="8" t="s">
        <v>57</v>
      </c>
    </row>
    <row r="1638" spans="1:50" ht="19.95" customHeight="1" x14ac:dyDescent="0.3">
      <c r="A1638" s="8" t="s">
        <v>13413</v>
      </c>
      <c r="B1638" s="8" t="s">
        <v>57</v>
      </c>
      <c r="C1638" s="8" t="s">
        <v>13414</v>
      </c>
      <c r="D1638" s="8" t="s">
        <v>52</v>
      </c>
      <c r="E1638" s="8" t="s">
        <v>52</v>
      </c>
      <c r="F1638" s="8" t="s">
        <v>13295</v>
      </c>
      <c r="G1638" s="8" t="s">
        <v>13296</v>
      </c>
      <c r="H1638" s="8" t="s">
        <v>13415</v>
      </c>
      <c r="I1638" s="8" t="s">
        <v>2208</v>
      </c>
      <c r="J1638" s="8" t="s">
        <v>57</v>
      </c>
      <c r="K1638" s="8" t="s">
        <v>982</v>
      </c>
      <c r="L1638" s="8" t="s">
        <v>60</v>
      </c>
      <c r="M1638" s="8" t="s">
        <v>8488</v>
      </c>
      <c r="N1638" s="8" t="s">
        <v>1564</v>
      </c>
      <c r="O1638" s="8" t="s">
        <v>57</v>
      </c>
      <c r="P1638" s="8" t="s">
        <v>6313</v>
      </c>
      <c r="Q1638" s="8" t="s">
        <v>2407</v>
      </c>
      <c r="R1638" s="8" t="s">
        <v>2257</v>
      </c>
      <c r="S1638" s="8" t="s">
        <v>57</v>
      </c>
      <c r="T1638" s="8" t="s">
        <v>57</v>
      </c>
      <c r="U1638" s="8" t="s">
        <v>6315</v>
      </c>
      <c r="V1638" s="8" t="s">
        <v>6316</v>
      </c>
      <c r="W1638" s="8" t="s">
        <v>2215</v>
      </c>
      <c r="X1638" s="8" t="s">
        <v>1567</v>
      </c>
      <c r="Y1638" s="8" t="s">
        <v>1883</v>
      </c>
      <c r="Z1638" s="8" t="s">
        <v>645</v>
      </c>
      <c r="AA1638" s="8" t="s">
        <v>8574</v>
      </c>
      <c r="AB1638" s="8" t="s">
        <v>256</v>
      </c>
      <c r="AC1638" s="8" t="s">
        <v>57</v>
      </c>
      <c r="AD1638" s="8" t="s">
        <v>57</v>
      </c>
      <c r="AE1638" s="8" t="s">
        <v>1701</v>
      </c>
      <c r="AF1638" s="8" t="s">
        <v>57</v>
      </c>
      <c r="AG1638" s="8" t="s">
        <v>2875</v>
      </c>
      <c r="AH1638" s="8" t="s">
        <v>57</v>
      </c>
      <c r="AI1638" s="8" t="s">
        <v>57</v>
      </c>
      <c r="AJ1638" s="8" t="s">
        <v>57</v>
      </c>
      <c r="AK1638" s="8" t="s">
        <v>13416</v>
      </c>
      <c r="AL1638" s="8" t="s">
        <v>13417</v>
      </c>
      <c r="AM1638" s="8" t="s">
        <v>835</v>
      </c>
      <c r="AN1638" s="9" t="s">
        <v>57</v>
      </c>
      <c r="AO1638" s="8" t="s">
        <v>2172</v>
      </c>
      <c r="AP1638" s="8" t="s">
        <v>2172</v>
      </c>
      <c r="AQ1638" s="8" t="s">
        <v>57</v>
      </c>
      <c r="AR1638" s="8" t="s">
        <v>57</v>
      </c>
      <c r="AS1638" s="8" t="s">
        <v>57</v>
      </c>
      <c r="AT1638" s="8" t="s">
        <v>57</v>
      </c>
      <c r="AU1638" s="8" t="s">
        <v>57</v>
      </c>
      <c r="AV1638" s="8" t="s">
        <v>57</v>
      </c>
      <c r="AW1638" s="8" t="s">
        <v>13418</v>
      </c>
      <c r="AX1638" s="8" t="s">
        <v>57</v>
      </c>
    </row>
    <row r="1639" spans="1:50" ht="19.95" customHeight="1" x14ac:dyDescent="0.3">
      <c r="A1639" s="8" t="s">
        <v>13419</v>
      </c>
      <c r="B1639" s="8" t="s">
        <v>13420</v>
      </c>
      <c r="C1639" s="8" t="s">
        <v>13421</v>
      </c>
      <c r="D1639" s="8" t="s">
        <v>52</v>
      </c>
      <c r="E1639" s="8" t="s">
        <v>52</v>
      </c>
      <c r="F1639" s="8" t="s">
        <v>13422</v>
      </c>
      <c r="G1639" s="8" t="s">
        <v>13423</v>
      </c>
      <c r="H1639" s="8" t="s">
        <v>13424</v>
      </c>
      <c r="I1639" s="8" t="s">
        <v>2254</v>
      </c>
      <c r="J1639" s="8" t="s">
        <v>57</v>
      </c>
      <c r="K1639" s="8" t="s">
        <v>1102</v>
      </c>
      <c r="L1639" s="8" t="s">
        <v>60</v>
      </c>
      <c r="M1639" s="8" t="s">
        <v>57</v>
      </c>
      <c r="N1639" s="8" t="s">
        <v>57</v>
      </c>
      <c r="O1639" s="8" t="s">
        <v>57</v>
      </c>
      <c r="P1639" s="8" t="s">
        <v>6313</v>
      </c>
      <c r="Q1639" s="8" t="s">
        <v>2407</v>
      </c>
      <c r="R1639" s="8" t="s">
        <v>2257</v>
      </c>
      <c r="S1639" s="8" t="s">
        <v>57</v>
      </c>
      <c r="T1639" s="8" t="s">
        <v>57</v>
      </c>
      <c r="U1639" s="8" t="s">
        <v>6315</v>
      </c>
      <c r="V1639" s="8" t="s">
        <v>6316</v>
      </c>
      <c r="W1639" s="8" t="s">
        <v>2259</v>
      </c>
      <c r="X1639" s="8" t="s">
        <v>645</v>
      </c>
      <c r="Y1639" s="8" t="s">
        <v>2187</v>
      </c>
      <c r="Z1639" s="8" t="s">
        <v>2261</v>
      </c>
      <c r="AA1639" s="8" t="s">
        <v>13228</v>
      </c>
      <c r="AB1639" s="8" t="s">
        <v>2263</v>
      </c>
      <c r="AC1639" s="8" t="s">
        <v>57</v>
      </c>
      <c r="AD1639" s="8" t="s">
        <v>57</v>
      </c>
      <c r="AE1639" s="8" t="s">
        <v>6385</v>
      </c>
      <c r="AF1639" s="8" t="s">
        <v>57</v>
      </c>
      <c r="AG1639" s="8" t="s">
        <v>2875</v>
      </c>
      <c r="AH1639" s="8" t="s">
        <v>57</v>
      </c>
      <c r="AI1639" s="8" t="s">
        <v>57</v>
      </c>
      <c r="AJ1639" s="8" t="s">
        <v>57</v>
      </c>
      <c r="AK1639" s="8" t="s">
        <v>13425</v>
      </c>
      <c r="AL1639" s="8" t="s">
        <v>13426</v>
      </c>
      <c r="AM1639" s="8" t="s">
        <v>835</v>
      </c>
      <c r="AN1639" s="9" t="s">
        <v>57</v>
      </c>
      <c r="AO1639" s="8" t="s">
        <v>2172</v>
      </c>
      <c r="AP1639" s="8" t="s">
        <v>2172</v>
      </c>
      <c r="AQ1639" s="8" t="s">
        <v>57</v>
      </c>
      <c r="AR1639" s="8" t="s">
        <v>57</v>
      </c>
      <c r="AS1639" s="8" t="s">
        <v>57</v>
      </c>
      <c r="AT1639" s="8" t="s">
        <v>57</v>
      </c>
      <c r="AU1639" s="8" t="s">
        <v>57</v>
      </c>
      <c r="AV1639" s="8" t="s">
        <v>57</v>
      </c>
      <c r="AW1639" s="8" t="s">
        <v>13427</v>
      </c>
      <c r="AX1639" s="8" t="s">
        <v>57</v>
      </c>
    </row>
    <row r="1640" spans="1:50" ht="19.95" customHeight="1" x14ac:dyDescent="0.3">
      <c r="A1640" s="8" t="s">
        <v>13428</v>
      </c>
      <c r="B1640" s="8" t="s">
        <v>13429</v>
      </c>
      <c r="C1640" s="8" t="s">
        <v>13430</v>
      </c>
      <c r="D1640" s="8" t="s">
        <v>52</v>
      </c>
      <c r="E1640" s="8" t="s">
        <v>52</v>
      </c>
      <c r="F1640" s="8" t="s">
        <v>13431</v>
      </c>
      <c r="G1640" s="8" t="s">
        <v>13432</v>
      </c>
      <c r="H1640" s="8" t="s">
        <v>13433</v>
      </c>
      <c r="I1640" s="8" t="s">
        <v>2254</v>
      </c>
      <c r="J1640" s="8" t="s">
        <v>57</v>
      </c>
      <c r="K1640" s="8" t="s">
        <v>1102</v>
      </c>
      <c r="L1640" s="8" t="s">
        <v>60</v>
      </c>
      <c r="M1640" s="8" t="s">
        <v>57</v>
      </c>
      <c r="N1640" s="8" t="s">
        <v>57</v>
      </c>
      <c r="O1640" s="8" t="s">
        <v>57</v>
      </c>
      <c r="P1640" s="8" t="s">
        <v>6313</v>
      </c>
      <c r="Q1640" s="8" t="s">
        <v>2407</v>
      </c>
      <c r="R1640" s="8" t="s">
        <v>2257</v>
      </c>
      <c r="S1640" s="8" t="s">
        <v>57</v>
      </c>
      <c r="T1640" s="8" t="s">
        <v>57</v>
      </c>
      <c r="U1640" s="8" t="s">
        <v>6315</v>
      </c>
      <c r="V1640" s="8" t="s">
        <v>6316</v>
      </c>
      <c r="W1640" s="8" t="s">
        <v>2259</v>
      </c>
      <c r="X1640" s="8" t="s">
        <v>645</v>
      </c>
      <c r="Y1640" s="8" t="s">
        <v>2187</v>
      </c>
      <c r="Z1640" s="8" t="s">
        <v>2261</v>
      </c>
      <c r="AA1640" s="8" t="s">
        <v>13228</v>
      </c>
      <c r="AB1640" s="8" t="s">
        <v>2277</v>
      </c>
      <c r="AC1640" s="8" t="s">
        <v>57</v>
      </c>
      <c r="AD1640" s="8" t="s">
        <v>57</v>
      </c>
      <c r="AE1640" s="8" t="s">
        <v>6385</v>
      </c>
      <c r="AF1640" s="8" t="s">
        <v>57</v>
      </c>
      <c r="AG1640" s="8" t="s">
        <v>2875</v>
      </c>
      <c r="AH1640" s="8" t="s">
        <v>57</v>
      </c>
      <c r="AI1640" s="8" t="s">
        <v>57</v>
      </c>
      <c r="AJ1640" s="8" t="s">
        <v>57</v>
      </c>
      <c r="AK1640" s="8" t="s">
        <v>13434</v>
      </c>
      <c r="AL1640" s="8" t="s">
        <v>13435</v>
      </c>
      <c r="AM1640" s="8" t="s">
        <v>835</v>
      </c>
      <c r="AN1640" s="9" t="s">
        <v>57</v>
      </c>
      <c r="AO1640" s="8" t="s">
        <v>2172</v>
      </c>
      <c r="AP1640" s="8" t="s">
        <v>2172</v>
      </c>
      <c r="AQ1640" s="8" t="s">
        <v>57</v>
      </c>
      <c r="AR1640" s="8" t="s">
        <v>57</v>
      </c>
      <c r="AS1640" s="8" t="s">
        <v>57</v>
      </c>
      <c r="AT1640" s="8" t="s">
        <v>57</v>
      </c>
      <c r="AU1640" s="8" t="s">
        <v>57</v>
      </c>
      <c r="AV1640" s="8" t="s">
        <v>57</v>
      </c>
      <c r="AW1640" s="8" t="s">
        <v>13436</v>
      </c>
      <c r="AX1640" s="8" t="s">
        <v>57</v>
      </c>
    </row>
    <row r="1641" spans="1:50" ht="19.95" customHeight="1" x14ac:dyDescent="0.3">
      <c r="A1641" s="8" t="s">
        <v>13437</v>
      </c>
      <c r="B1641" s="8" t="s">
        <v>57</v>
      </c>
      <c r="C1641" s="8" t="s">
        <v>13438</v>
      </c>
      <c r="D1641" s="8" t="s">
        <v>52</v>
      </c>
      <c r="E1641" s="8" t="s">
        <v>52</v>
      </c>
      <c r="F1641" s="8" t="s">
        <v>13439</v>
      </c>
      <c r="G1641" s="8" t="s">
        <v>13440</v>
      </c>
      <c r="H1641" s="8" t="s">
        <v>13441</v>
      </c>
      <c r="I1641" s="8" t="s">
        <v>2254</v>
      </c>
      <c r="J1641" s="8" t="s">
        <v>57</v>
      </c>
      <c r="K1641" s="8" t="s">
        <v>1102</v>
      </c>
      <c r="L1641" s="8" t="s">
        <v>60</v>
      </c>
      <c r="M1641" s="8" t="s">
        <v>57</v>
      </c>
      <c r="N1641" s="8" t="s">
        <v>57</v>
      </c>
      <c r="O1641" s="8" t="s">
        <v>57</v>
      </c>
      <c r="P1641" s="8" t="s">
        <v>6313</v>
      </c>
      <c r="Q1641" s="8" t="s">
        <v>2407</v>
      </c>
      <c r="R1641" s="8" t="s">
        <v>2257</v>
      </c>
      <c r="S1641" s="8" t="s">
        <v>57</v>
      </c>
      <c r="T1641" s="8" t="s">
        <v>57</v>
      </c>
      <c r="U1641" s="8" t="s">
        <v>6315</v>
      </c>
      <c r="V1641" s="8" t="s">
        <v>6316</v>
      </c>
      <c r="W1641" s="8" t="s">
        <v>2259</v>
      </c>
      <c r="X1641" s="8" t="s">
        <v>645</v>
      </c>
      <c r="Y1641" s="8" t="s">
        <v>2187</v>
      </c>
      <c r="Z1641" s="8" t="s">
        <v>2261</v>
      </c>
      <c r="AA1641" s="8" t="s">
        <v>13228</v>
      </c>
      <c r="AB1641" s="8" t="s">
        <v>2297</v>
      </c>
      <c r="AC1641" s="8" t="s">
        <v>57</v>
      </c>
      <c r="AD1641" s="8" t="s">
        <v>57</v>
      </c>
      <c r="AE1641" s="8" t="s">
        <v>6385</v>
      </c>
      <c r="AF1641" s="8" t="s">
        <v>57</v>
      </c>
      <c r="AG1641" s="8" t="s">
        <v>2875</v>
      </c>
      <c r="AH1641" s="8" t="s">
        <v>57</v>
      </c>
      <c r="AI1641" s="8" t="s">
        <v>57</v>
      </c>
      <c r="AJ1641" s="8" t="s">
        <v>57</v>
      </c>
      <c r="AK1641" s="8" t="s">
        <v>13442</v>
      </c>
      <c r="AL1641" s="8" t="s">
        <v>13443</v>
      </c>
      <c r="AM1641" s="8" t="s">
        <v>835</v>
      </c>
      <c r="AN1641" s="9" t="s">
        <v>57</v>
      </c>
      <c r="AO1641" s="8" t="s">
        <v>2172</v>
      </c>
      <c r="AP1641" s="8" t="s">
        <v>2172</v>
      </c>
      <c r="AQ1641" s="8" t="s">
        <v>57</v>
      </c>
      <c r="AR1641" s="8" t="s">
        <v>57</v>
      </c>
      <c r="AS1641" s="8" t="s">
        <v>57</v>
      </c>
      <c r="AT1641" s="8" t="s">
        <v>57</v>
      </c>
      <c r="AU1641" s="8" t="s">
        <v>57</v>
      </c>
      <c r="AV1641" s="8" t="s">
        <v>57</v>
      </c>
      <c r="AW1641" s="8" t="s">
        <v>13444</v>
      </c>
      <c r="AX1641" s="8" t="s">
        <v>57</v>
      </c>
    </row>
    <row r="1642" spans="1:50" ht="19.95" customHeight="1" x14ac:dyDescent="0.3">
      <c r="A1642" s="8" t="s">
        <v>13445</v>
      </c>
      <c r="B1642" s="8" t="s">
        <v>57</v>
      </c>
      <c r="C1642" s="8" t="s">
        <v>13446</v>
      </c>
      <c r="D1642" s="8" t="s">
        <v>52</v>
      </c>
      <c r="E1642" s="8" t="s">
        <v>52</v>
      </c>
      <c r="F1642" s="8" t="s">
        <v>13447</v>
      </c>
      <c r="G1642" s="8" t="s">
        <v>13448</v>
      </c>
      <c r="H1642" s="8" t="s">
        <v>13449</v>
      </c>
      <c r="I1642" s="8" t="s">
        <v>2254</v>
      </c>
      <c r="J1642" s="8" t="s">
        <v>57</v>
      </c>
      <c r="K1642" s="8" t="s">
        <v>1102</v>
      </c>
      <c r="L1642" s="8" t="s">
        <v>60</v>
      </c>
      <c r="M1642" s="8" t="s">
        <v>57</v>
      </c>
      <c r="N1642" s="8" t="s">
        <v>57</v>
      </c>
      <c r="O1642" s="8" t="s">
        <v>57</v>
      </c>
      <c r="P1642" s="8" t="s">
        <v>6313</v>
      </c>
      <c r="Q1642" s="8" t="s">
        <v>2407</v>
      </c>
      <c r="R1642" s="8" t="s">
        <v>2257</v>
      </c>
      <c r="S1642" s="8" t="s">
        <v>57</v>
      </c>
      <c r="T1642" s="8" t="s">
        <v>57</v>
      </c>
      <c r="U1642" s="8" t="s">
        <v>6315</v>
      </c>
      <c r="V1642" s="8" t="s">
        <v>6316</v>
      </c>
      <c r="W1642" s="8" t="s">
        <v>2259</v>
      </c>
      <c r="X1642" s="8" t="s">
        <v>645</v>
      </c>
      <c r="Y1642" s="8" t="s">
        <v>2260</v>
      </c>
      <c r="Z1642" s="8" t="s">
        <v>2261</v>
      </c>
      <c r="AA1642" s="8" t="s">
        <v>13450</v>
      </c>
      <c r="AB1642" s="8" t="s">
        <v>2263</v>
      </c>
      <c r="AC1642" s="8" t="s">
        <v>57</v>
      </c>
      <c r="AD1642" s="8" t="s">
        <v>57</v>
      </c>
      <c r="AE1642" s="8" t="s">
        <v>6385</v>
      </c>
      <c r="AF1642" s="8" t="s">
        <v>57</v>
      </c>
      <c r="AG1642" s="8" t="s">
        <v>2875</v>
      </c>
      <c r="AH1642" s="8" t="s">
        <v>57</v>
      </c>
      <c r="AI1642" s="8" t="s">
        <v>57</v>
      </c>
      <c r="AJ1642" s="8" t="s">
        <v>57</v>
      </c>
      <c r="AK1642" s="8" t="s">
        <v>13451</v>
      </c>
      <c r="AL1642" s="8" t="s">
        <v>13452</v>
      </c>
      <c r="AM1642" s="8" t="s">
        <v>835</v>
      </c>
      <c r="AN1642" s="9" t="s">
        <v>57</v>
      </c>
      <c r="AO1642" s="8" t="s">
        <v>2172</v>
      </c>
      <c r="AP1642" s="8" t="s">
        <v>2172</v>
      </c>
      <c r="AQ1642" s="8" t="s">
        <v>57</v>
      </c>
      <c r="AR1642" s="8" t="s">
        <v>57</v>
      </c>
      <c r="AS1642" s="8" t="s">
        <v>57</v>
      </c>
      <c r="AT1642" s="8" t="s">
        <v>57</v>
      </c>
      <c r="AU1642" s="8" t="s">
        <v>57</v>
      </c>
      <c r="AV1642" s="8" t="s">
        <v>57</v>
      </c>
      <c r="AW1642" s="8" t="s">
        <v>13453</v>
      </c>
      <c r="AX1642" s="8" t="s">
        <v>57</v>
      </c>
    </row>
    <row r="1643" spans="1:50" ht="19.95" customHeight="1" x14ac:dyDescent="0.3">
      <c r="A1643" s="8" t="s">
        <v>13454</v>
      </c>
      <c r="B1643" s="8" t="s">
        <v>13455</v>
      </c>
      <c r="C1643" s="8" t="s">
        <v>13456</v>
      </c>
      <c r="D1643" s="8" t="s">
        <v>52</v>
      </c>
      <c r="E1643" s="8" t="s">
        <v>52</v>
      </c>
      <c r="F1643" s="8" t="s">
        <v>13457</v>
      </c>
      <c r="G1643" s="8" t="s">
        <v>13458</v>
      </c>
      <c r="H1643" s="8" t="s">
        <v>13459</v>
      </c>
      <c r="I1643" s="8" t="s">
        <v>2254</v>
      </c>
      <c r="J1643" s="8" t="s">
        <v>57</v>
      </c>
      <c r="K1643" s="8" t="s">
        <v>1102</v>
      </c>
      <c r="L1643" s="8" t="s">
        <v>60</v>
      </c>
      <c r="M1643" s="8" t="s">
        <v>57</v>
      </c>
      <c r="N1643" s="8" t="s">
        <v>57</v>
      </c>
      <c r="O1643" s="8" t="s">
        <v>57</v>
      </c>
      <c r="P1643" s="8" t="s">
        <v>6313</v>
      </c>
      <c r="Q1643" s="8" t="s">
        <v>2407</v>
      </c>
      <c r="R1643" s="8" t="s">
        <v>2257</v>
      </c>
      <c r="S1643" s="8" t="s">
        <v>57</v>
      </c>
      <c r="T1643" s="8" t="s">
        <v>57</v>
      </c>
      <c r="U1643" s="8" t="s">
        <v>6315</v>
      </c>
      <c r="V1643" s="8" t="s">
        <v>6316</v>
      </c>
      <c r="W1643" s="8" t="s">
        <v>2259</v>
      </c>
      <c r="X1643" s="8" t="s">
        <v>645</v>
      </c>
      <c r="Y1643" s="8" t="s">
        <v>2260</v>
      </c>
      <c r="Z1643" s="8" t="s">
        <v>2261</v>
      </c>
      <c r="AA1643" s="8" t="s">
        <v>13450</v>
      </c>
      <c r="AB1643" s="8" t="s">
        <v>2277</v>
      </c>
      <c r="AC1643" s="8" t="s">
        <v>57</v>
      </c>
      <c r="AD1643" s="8" t="s">
        <v>57</v>
      </c>
      <c r="AE1643" s="8" t="s">
        <v>6385</v>
      </c>
      <c r="AF1643" s="8" t="s">
        <v>57</v>
      </c>
      <c r="AG1643" s="8" t="s">
        <v>2875</v>
      </c>
      <c r="AH1643" s="8" t="s">
        <v>57</v>
      </c>
      <c r="AI1643" s="8" t="s">
        <v>57</v>
      </c>
      <c r="AJ1643" s="8" t="s">
        <v>57</v>
      </c>
      <c r="AK1643" s="8" t="s">
        <v>13460</v>
      </c>
      <c r="AL1643" s="8" t="s">
        <v>13461</v>
      </c>
      <c r="AM1643" s="8" t="s">
        <v>835</v>
      </c>
      <c r="AN1643" s="9" t="s">
        <v>57</v>
      </c>
      <c r="AO1643" s="8" t="s">
        <v>2172</v>
      </c>
      <c r="AP1643" s="8" t="s">
        <v>2172</v>
      </c>
      <c r="AQ1643" s="8" t="s">
        <v>57</v>
      </c>
      <c r="AR1643" s="8" t="s">
        <v>57</v>
      </c>
      <c r="AS1643" s="8" t="s">
        <v>57</v>
      </c>
      <c r="AT1643" s="8" t="s">
        <v>57</v>
      </c>
      <c r="AU1643" s="8" t="s">
        <v>57</v>
      </c>
      <c r="AV1643" s="8" t="s">
        <v>57</v>
      </c>
      <c r="AW1643" s="8" t="s">
        <v>13462</v>
      </c>
      <c r="AX1643" s="8" t="s">
        <v>57</v>
      </c>
    </row>
    <row r="1644" spans="1:50" ht="19.95" customHeight="1" x14ac:dyDescent="0.3">
      <c r="A1644" s="8" t="s">
        <v>13463</v>
      </c>
      <c r="B1644" s="8" t="s">
        <v>13464</v>
      </c>
      <c r="C1644" s="8" t="s">
        <v>13465</v>
      </c>
      <c r="D1644" s="8" t="s">
        <v>52</v>
      </c>
      <c r="E1644" s="8" t="s">
        <v>52</v>
      </c>
      <c r="F1644" s="8" t="s">
        <v>13466</v>
      </c>
      <c r="G1644" s="8" t="s">
        <v>13467</v>
      </c>
      <c r="H1644" s="8" t="s">
        <v>13468</v>
      </c>
      <c r="I1644" s="8" t="s">
        <v>2254</v>
      </c>
      <c r="J1644" s="8" t="s">
        <v>57</v>
      </c>
      <c r="K1644" s="8" t="s">
        <v>1102</v>
      </c>
      <c r="L1644" s="8" t="s">
        <v>60</v>
      </c>
      <c r="M1644" s="8" t="s">
        <v>57</v>
      </c>
      <c r="N1644" s="8" t="s">
        <v>57</v>
      </c>
      <c r="O1644" s="8" t="s">
        <v>57</v>
      </c>
      <c r="P1644" s="8" t="s">
        <v>6313</v>
      </c>
      <c r="Q1644" s="8" t="s">
        <v>2407</v>
      </c>
      <c r="R1644" s="8" t="s">
        <v>2257</v>
      </c>
      <c r="S1644" s="8" t="s">
        <v>57</v>
      </c>
      <c r="T1644" s="8" t="s">
        <v>57</v>
      </c>
      <c r="U1644" s="8" t="s">
        <v>6315</v>
      </c>
      <c r="V1644" s="8" t="s">
        <v>6316</v>
      </c>
      <c r="W1644" s="8" t="s">
        <v>2259</v>
      </c>
      <c r="X1644" s="8" t="s">
        <v>645</v>
      </c>
      <c r="Y1644" s="8" t="s">
        <v>2260</v>
      </c>
      <c r="Z1644" s="8" t="s">
        <v>2261</v>
      </c>
      <c r="AA1644" s="8" t="s">
        <v>13450</v>
      </c>
      <c r="AB1644" s="8" t="s">
        <v>2297</v>
      </c>
      <c r="AC1644" s="8" t="s">
        <v>57</v>
      </c>
      <c r="AD1644" s="8" t="s">
        <v>57</v>
      </c>
      <c r="AE1644" s="8" t="s">
        <v>6385</v>
      </c>
      <c r="AF1644" s="8" t="s">
        <v>57</v>
      </c>
      <c r="AG1644" s="8" t="s">
        <v>2875</v>
      </c>
      <c r="AH1644" s="8" t="s">
        <v>57</v>
      </c>
      <c r="AI1644" s="8" t="s">
        <v>57</v>
      </c>
      <c r="AJ1644" s="8" t="s">
        <v>57</v>
      </c>
      <c r="AK1644" s="8" t="s">
        <v>13469</v>
      </c>
      <c r="AL1644" s="8" t="s">
        <v>13470</v>
      </c>
      <c r="AM1644" s="8" t="s">
        <v>835</v>
      </c>
      <c r="AN1644" s="9" t="s">
        <v>57</v>
      </c>
      <c r="AO1644" s="8" t="s">
        <v>2172</v>
      </c>
      <c r="AP1644" s="8" t="s">
        <v>2172</v>
      </c>
      <c r="AQ1644" s="8" t="s">
        <v>57</v>
      </c>
      <c r="AR1644" s="8" t="s">
        <v>57</v>
      </c>
      <c r="AS1644" s="8" t="s">
        <v>57</v>
      </c>
      <c r="AT1644" s="8" t="s">
        <v>57</v>
      </c>
      <c r="AU1644" s="8" t="s">
        <v>57</v>
      </c>
      <c r="AV1644" s="8" t="s">
        <v>57</v>
      </c>
      <c r="AW1644" s="8" t="s">
        <v>13471</v>
      </c>
      <c r="AX1644" s="8" t="s">
        <v>57</v>
      </c>
    </row>
    <row r="1645" spans="1:50" ht="19.95" customHeight="1" x14ac:dyDescent="0.3">
      <c r="A1645" s="8" t="s">
        <v>13472</v>
      </c>
      <c r="B1645" s="8" t="s">
        <v>13473</v>
      </c>
      <c r="C1645" s="8" t="s">
        <v>13474</v>
      </c>
      <c r="D1645" s="8" t="s">
        <v>52</v>
      </c>
      <c r="E1645" s="8" t="s">
        <v>52</v>
      </c>
      <c r="F1645" s="8" t="s">
        <v>13475</v>
      </c>
      <c r="G1645" s="8" t="s">
        <v>13476</v>
      </c>
      <c r="H1645" s="8" t="s">
        <v>13477</v>
      </c>
      <c r="I1645" s="8" t="s">
        <v>2254</v>
      </c>
      <c r="J1645" s="8" t="s">
        <v>57</v>
      </c>
      <c r="K1645" s="8" t="s">
        <v>1102</v>
      </c>
      <c r="L1645" s="8" t="s">
        <v>60</v>
      </c>
      <c r="M1645" s="8" t="s">
        <v>57</v>
      </c>
      <c r="N1645" s="8" t="s">
        <v>57</v>
      </c>
      <c r="O1645" s="8" t="s">
        <v>57</v>
      </c>
      <c r="P1645" s="8" t="s">
        <v>6313</v>
      </c>
      <c r="Q1645" s="8" t="s">
        <v>2407</v>
      </c>
      <c r="R1645" s="8" t="s">
        <v>2257</v>
      </c>
      <c r="S1645" s="8" t="s">
        <v>57</v>
      </c>
      <c r="T1645" s="8" t="s">
        <v>57</v>
      </c>
      <c r="U1645" s="8" t="s">
        <v>6315</v>
      </c>
      <c r="V1645" s="8" t="s">
        <v>6316</v>
      </c>
      <c r="W1645" s="8" t="s">
        <v>2259</v>
      </c>
      <c r="X1645" s="8" t="s">
        <v>645</v>
      </c>
      <c r="Y1645" s="8" t="s">
        <v>2260</v>
      </c>
      <c r="Z1645" s="8" t="s">
        <v>2261</v>
      </c>
      <c r="AA1645" s="8" t="s">
        <v>13450</v>
      </c>
      <c r="AB1645" s="8" t="s">
        <v>3086</v>
      </c>
      <c r="AC1645" s="8" t="s">
        <v>57</v>
      </c>
      <c r="AD1645" s="8" t="s">
        <v>57</v>
      </c>
      <c r="AE1645" s="8" t="s">
        <v>6385</v>
      </c>
      <c r="AF1645" s="8" t="s">
        <v>57</v>
      </c>
      <c r="AG1645" s="8" t="s">
        <v>2875</v>
      </c>
      <c r="AH1645" s="8" t="s">
        <v>57</v>
      </c>
      <c r="AI1645" s="8" t="s">
        <v>57</v>
      </c>
      <c r="AJ1645" s="8" t="s">
        <v>57</v>
      </c>
      <c r="AK1645" s="8" t="s">
        <v>13478</v>
      </c>
      <c r="AL1645" s="8" t="s">
        <v>13479</v>
      </c>
      <c r="AM1645" s="8" t="s">
        <v>835</v>
      </c>
      <c r="AN1645" s="9" t="s">
        <v>57</v>
      </c>
      <c r="AO1645" s="8" t="s">
        <v>2172</v>
      </c>
      <c r="AP1645" s="8" t="s">
        <v>2172</v>
      </c>
      <c r="AQ1645" s="8" t="s">
        <v>57</v>
      </c>
      <c r="AR1645" s="8" t="s">
        <v>57</v>
      </c>
      <c r="AS1645" s="8" t="s">
        <v>57</v>
      </c>
      <c r="AT1645" s="8" t="s">
        <v>57</v>
      </c>
      <c r="AU1645" s="8" t="s">
        <v>57</v>
      </c>
      <c r="AV1645" s="8" t="s">
        <v>57</v>
      </c>
      <c r="AW1645" s="8" t="s">
        <v>13480</v>
      </c>
      <c r="AX1645" s="8" t="s">
        <v>57</v>
      </c>
    </row>
    <row r="1646" spans="1:50" ht="19.95" customHeight="1" x14ac:dyDescent="0.3">
      <c r="A1646" s="8" t="s">
        <v>13481</v>
      </c>
      <c r="B1646" s="8" t="s">
        <v>57</v>
      </c>
      <c r="C1646" s="8" t="s">
        <v>13482</v>
      </c>
      <c r="D1646" s="8" t="s">
        <v>52</v>
      </c>
      <c r="E1646" s="8" t="s">
        <v>52</v>
      </c>
      <c r="F1646" s="8" t="s">
        <v>13483</v>
      </c>
      <c r="G1646" s="8" t="s">
        <v>13484</v>
      </c>
      <c r="H1646" s="8" t="s">
        <v>13485</v>
      </c>
      <c r="I1646" s="8" t="s">
        <v>2254</v>
      </c>
      <c r="J1646" s="8" t="s">
        <v>57</v>
      </c>
      <c r="K1646" s="8" t="s">
        <v>1102</v>
      </c>
      <c r="L1646" s="8" t="s">
        <v>60</v>
      </c>
      <c r="M1646" s="8" t="s">
        <v>57</v>
      </c>
      <c r="N1646" s="8" t="s">
        <v>57</v>
      </c>
      <c r="O1646" s="8" t="s">
        <v>57</v>
      </c>
      <c r="P1646" s="8" t="s">
        <v>6313</v>
      </c>
      <c r="Q1646" s="8" t="s">
        <v>2407</v>
      </c>
      <c r="R1646" s="8" t="s">
        <v>2257</v>
      </c>
      <c r="S1646" s="8" t="s">
        <v>57</v>
      </c>
      <c r="T1646" s="8" t="s">
        <v>57</v>
      </c>
      <c r="U1646" s="8" t="s">
        <v>6315</v>
      </c>
      <c r="V1646" s="8" t="s">
        <v>6316</v>
      </c>
      <c r="W1646" s="8" t="s">
        <v>2259</v>
      </c>
      <c r="X1646" s="8" t="s">
        <v>645</v>
      </c>
      <c r="Y1646" s="8" t="s">
        <v>2187</v>
      </c>
      <c r="Z1646" s="8" t="s">
        <v>2261</v>
      </c>
      <c r="AA1646" s="8" t="s">
        <v>13228</v>
      </c>
      <c r="AB1646" s="8" t="s">
        <v>2990</v>
      </c>
      <c r="AC1646" s="8" t="s">
        <v>57</v>
      </c>
      <c r="AD1646" s="8" t="s">
        <v>57</v>
      </c>
      <c r="AE1646" s="8" t="s">
        <v>6385</v>
      </c>
      <c r="AF1646" s="8" t="s">
        <v>57</v>
      </c>
      <c r="AG1646" s="8" t="s">
        <v>2875</v>
      </c>
      <c r="AH1646" s="8" t="s">
        <v>57</v>
      </c>
      <c r="AI1646" s="8" t="s">
        <v>57</v>
      </c>
      <c r="AJ1646" s="8" t="s">
        <v>57</v>
      </c>
      <c r="AK1646" s="8" t="s">
        <v>13486</v>
      </c>
      <c r="AL1646" s="8" t="s">
        <v>13487</v>
      </c>
      <c r="AM1646" s="8" t="s">
        <v>835</v>
      </c>
      <c r="AN1646" s="9" t="s">
        <v>57</v>
      </c>
      <c r="AO1646" s="8" t="s">
        <v>2172</v>
      </c>
      <c r="AP1646" s="8" t="s">
        <v>2172</v>
      </c>
      <c r="AQ1646" s="8" t="s">
        <v>57</v>
      </c>
      <c r="AR1646" s="8" t="s">
        <v>57</v>
      </c>
      <c r="AS1646" s="8" t="s">
        <v>57</v>
      </c>
      <c r="AT1646" s="8" t="s">
        <v>57</v>
      </c>
      <c r="AU1646" s="8" t="s">
        <v>57</v>
      </c>
      <c r="AV1646" s="8" t="s">
        <v>57</v>
      </c>
      <c r="AW1646" s="8" t="s">
        <v>13488</v>
      </c>
      <c r="AX1646" s="8" t="s">
        <v>57</v>
      </c>
    </row>
    <row r="1647" spans="1:50" ht="19.95" customHeight="1" x14ac:dyDescent="0.3">
      <c r="A1647" s="8" t="s">
        <v>13489</v>
      </c>
      <c r="B1647" s="8" t="s">
        <v>57</v>
      </c>
      <c r="C1647" s="8" t="s">
        <v>13490</v>
      </c>
      <c r="D1647" s="8" t="s">
        <v>52</v>
      </c>
      <c r="E1647" s="8" t="s">
        <v>52</v>
      </c>
      <c r="F1647" s="8" t="s">
        <v>13491</v>
      </c>
      <c r="G1647" s="8" t="s">
        <v>13492</v>
      </c>
      <c r="H1647" s="8" t="s">
        <v>13493</v>
      </c>
      <c r="I1647" s="8" t="s">
        <v>2254</v>
      </c>
      <c r="J1647" s="8" t="s">
        <v>57</v>
      </c>
      <c r="K1647" s="8" t="s">
        <v>1102</v>
      </c>
      <c r="L1647" s="8" t="s">
        <v>60</v>
      </c>
      <c r="M1647" s="8" t="s">
        <v>57</v>
      </c>
      <c r="N1647" s="8" t="s">
        <v>57</v>
      </c>
      <c r="O1647" s="8" t="s">
        <v>57</v>
      </c>
      <c r="P1647" s="8" t="s">
        <v>6313</v>
      </c>
      <c r="Q1647" s="8" t="s">
        <v>2407</v>
      </c>
      <c r="R1647" s="8" t="s">
        <v>2257</v>
      </c>
      <c r="S1647" s="8" t="s">
        <v>57</v>
      </c>
      <c r="T1647" s="8" t="s">
        <v>57</v>
      </c>
      <c r="U1647" s="8" t="s">
        <v>6315</v>
      </c>
      <c r="V1647" s="8" t="s">
        <v>6316</v>
      </c>
      <c r="W1647" s="8" t="s">
        <v>2259</v>
      </c>
      <c r="X1647" s="8" t="s">
        <v>645</v>
      </c>
      <c r="Y1647" s="8" t="s">
        <v>2187</v>
      </c>
      <c r="Z1647" s="8" t="s">
        <v>2261</v>
      </c>
      <c r="AA1647" s="8" t="s">
        <v>13228</v>
      </c>
      <c r="AB1647" s="8" t="s">
        <v>3086</v>
      </c>
      <c r="AC1647" s="8" t="s">
        <v>57</v>
      </c>
      <c r="AD1647" s="8" t="s">
        <v>57</v>
      </c>
      <c r="AE1647" s="8" t="s">
        <v>6385</v>
      </c>
      <c r="AF1647" s="8" t="s">
        <v>57</v>
      </c>
      <c r="AG1647" s="8" t="s">
        <v>2875</v>
      </c>
      <c r="AH1647" s="8" t="s">
        <v>57</v>
      </c>
      <c r="AI1647" s="8" t="s">
        <v>57</v>
      </c>
      <c r="AJ1647" s="8" t="s">
        <v>57</v>
      </c>
      <c r="AK1647" s="8" t="s">
        <v>13494</v>
      </c>
      <c r="AL1647" s="8" t="s">
        <v>13495</v>
      </c>
      <c r="AM1647" s="8" t="s">
        <v>835</v>
      </c>
      <c r="AN1647" s="9" t="s">
        <v>57</v>
      </c>
      <c r="AO1647" s="8" t="s">
        <v>2172</v>
      </c>
      <c r="AP1647" s="8" t="s">
        <v>2172</v>
      </c>
      <c r="AQ1647" s="8" t="s">
        <v>57</v>
      </c>
      <c r="AR1647" s="8" t="s">
        <v>57</v>
      </c>
      <c r="AS1647" s="8" t="s">
        <v>57</v>
      </c>
      <c r="AT1647" s="8" t="s">
        <v>57</v>
      </c>
      <c r="AU1647" s="8" t="s">
        <v>57</v>
      </c>
      <c r="AV1647" s="8" t="s">
        <v>57</v>
      </c>
      <c r="AW1647" s="8" t="s">
        <v>13496</v>
      </c>
      <c r="AX1647" s="8" t="s">
        <v>57</v>
      </c>
    </row>
    <row r="1648" spans="1:50" ht="19.95" customHeight="1" x14ac:dyDescent="0.3">
      <c r="A1648" s="8" t="s">
        <v>13497</v>
      </c>
      <c r="B1648" s="8" t="s">
        <v>57</v>
      </c>
      <c r="C1648" s="8" t="s">
        <v>13498</v>
      </c>
      <c r="D1648" s="8" t="s">
        <v>52</v>
      </c>
      <c r="E1648" s="8" t="s">
        <v>52</v>
      </c>
      <c r="F1648" s="8" t="s">
        <v>13499</v>
      </c>
      <c r="G1648" s="8" t="s">
        <v>13500</v>
      </c>
      <c r="H1648" s="8" t="s">
        <v>13501</v>
      </c>
      <c r="I1648" s="8" t="s">
        <v>2254</v>
      </c>
      <c r="J1648" s="8" t="s">
        <v>57</v>
      </c>
      <c r="K1648" s="8" t="s">
        <v>1102</v>
      </c>
      <c r="L1648" s="8" t="s">
        <v>60</v>
      </c>
      <c r="M1648" s="8" t="s">
        <v>57</v>
      </c>
      <c r="N1648" s="8" t="s">
        <v>57</v>
      </c>
      <c r="O1648" s="8" t="s">
        <v>57</v>
      </c>
      <c r="P1648" s="8" t="s">
        <v>6313</v>
      </c>
      <c r="Q1648" s="8" t="s">
        <v>2407</v>
      </c>
      <c r="R1648" s="8" t="s">
        <v>2257</v>
      </c>
      <c r="S1648" s="8" t="s">
        <v>57</v>
      </c>
      <c r="T1648" s="8" t="s">
        <v>57</v>
      </c>
      <c r="U1648" s="8" t="s">
        <v>6315</v>
      </c>
      <c r="V1648" s="8" t="s">
        <v>6316</v>
      </c>
      <c r="W1648" s="8" t="s">
        <v>2259</v>
      </c>
      <c r="X1648" s="8" t="s">
        <v>645</v>
      </c>
      <c r="Y1648" s="8" t="s">
        <v>2187</v>
      </c>
      <c r="Z1648" s="8" t="s">
        <v>2261</v>
      </c>
      <c r="AA1648" s="8" t="s">
        <v>13228</v>
      </c>
      <c r="AB1648" s="8" t="s">
        <v>2317</v>
      </c>
      <c r="AC1648" s="8" t="s">
        <v>57</v>
      </c>
      <c r="AD1648" s="8" t="s">
        <v>57</v>
      </c>
      <c r="AE1648" s="8" t="s">
        <v>6385</v>
      </c>
      <c r="AF1648" s="8" t="s">
        <v>57</v>
      </c>
      <c r="AG1648" s="8" t="s">
        <v>2875</v>
      </c>
      <c r="AH1648" s="8" t="s">
        <v>57</v>
      </c>
      <c r="AI1648" s="8" t="s">
        <v>57</v>
      </c>
      <c r="AJ1648" s="8" t="s">
        <v>57</v>
      </c>
      <c r="AK1648" s="8" t="s">
        <v>13502</v>
      </c>
      <c r="AL1648" s="8" t="s">
        <v>13503</v>
      </c>
      <c r="AM1648" s="8" t="s">
        <v>835</v>
      </c>
      <c r="AN1648" s="9" t="s">
        <v>57</v>
      </c>
      <c r="AO1648" s="8" t="s">
        <v>2172</v>
      </c>
      <c r="AP1648" s="8" t="s">
        <v>2172</v>
      </c>
      <c r="AQ1648" s="8" t="s">
        <v>57</v>
      </c>
      <c r="AR1648" s="8" t="s">
        <v>57</v>
      </c>
      <c r="AS1648" s="8" t="s">
        <v>57</v>
      </c>
      <c r="AT1648" s="8" t="s">
        <v>57</v>
      </c>
      <c r="AU1648" s="8" t="s">
        <v>57</v>
      </c>
      <c r="AV1648" s="8" t="s">
        <v>57</v>
      </c>
      <c r="AW1648" s="8" t="s">
        <v>13504</v>
      </c>
      <c r="AX1648" s="8" t="s">
        <v>57</v>
      </c>
    </row>
    <row r="1649" spans="1:50" ht="19.95" customHeight="1" x14ac:dyDescent="0.3">
      <c r="A1649" s="8" t="s">
        <v>13505</v>
      </c>
      <c r="B1649" s="8" t="s">
        <v>13506</v>
      </c>
      <c r="C1649" s="8" t="s">
        <v>13507</v>
      </c>
      <c r="D1649" s="8" t="s">
        <v>52</v>
      </c>
      <c r="E1649" s="8" t="s">
        <v>52</v>
      </c>
      <c r="F1649" s="8" t="s">
        <v>6452</v>
      </c>
      <c r="G1649" s="8" t="s">
        <v>6453</v>
      </c>
      <c r="H1649" s="8" t="s">
        <v>13508</v>
      </c>
      <c r="I1649" s="8" t="s">
        <v>2254</v>
      </c>
      <c r="J1649" s="8" t="s">
        <v>57</v>
      </c>
      <c r="K1649" s="8" t="s">
        <v>59</v>
      </c>
      <c r="L1649" s="8" t="s">
        <v>60</v>
      </c>
      <c r="M1649" s="8" t="s">
        <v>57</v>
      </c>
      <c r="N1649" s="8" t="s">
        <v>57</v>
      </c>
      <c r="O1649" s="8" t="s">
        <v>57</v>
      </c>
      <c r="P1649" s="8" t="s">
        <v>4764</v>
      </c>
      <c r="Q1649" s="8" t="s">
        <v>2407</v>
      </c>
      <c r="R1649" s="8" t="s">
        <v>2257</v>
      </c>
      <c r="S1649" s="8" t="s">
        <v>57</v>
      </c>
      <c r="T1649" s="8" t="s">
        <v>57</v>
      </c>
      <c r="U1649" s="8" t="s">
        <v>4766</v>
      </c>
      <c r="V1649" s="8" t="s">
        <v>6316</v>
      </c>
      <c r="W1649" s="8" t="s">
        <v>2259</v>
      </c>
      <c r="X1649" s="8" t="s">
        <v>645</v>
      </c>
      <c r="Y1649" s="8" t="s">
        <v>2260</v>
      </c>
      <c r="Z1649" s="8" t="s">
        <v>2261</v>
      </c>
      <c r="AA1649" s="8" t="s">
        <v>6457</v>
      </c>
      <c r="AB1649" s="8" t="s">
        <v>2263</v>
      </c>
      <c r="AC1649" s="8" t="s">
        <v>57</v>
      </c>
      <c r="AD1649" s="8" t="s">
        <v>57</v>
      </c>
      <c r="AE1649" s="8" t="s">
        <v>4181</v>
      </c>
      <c r="AF1649" s="8" t="s">
        <v>57</v>
      </c>
      <c r="AG1649" s="8" t="s">
        <v>2265</v>
      </c>
      <c r="AH1649" s="8">
        <v>32</v>
      </c>
      <c r="AI1649" s="8" t="s">
        <v>57</v>
      </c>
      <c r="AJ1649" s="8" t="s">
        <v>57</v>
      </c>
      <c r="AK1649" s="8" t="s">
        <v>13509</v>
      </c>
      <c r="AL1649" s="8" t="s">
        <v>13510</v>
      </c>
      <c r="AM1649" s="8" t="s">
        <v>835</v>
      </c>
      <c r="AN1649" s="9">
        <v>47</v>
      </c>
      <c r="AO1649" s="8" t="s">
        <v>2172</v>
      </c>
      <c r="AP1649" s="8" t="s">
        <v>2172</v>
      </c>
      <c r="AQ1649" s="8" t="s">
        <v>57</v>
      </c>
      <c r="AR1649" s="8" t="s">
        <v>57</v>
      </c>
      <c r="AS1649" s="8" t="s">
        <v>57</v>
      </c>
      <c r="AT1649" s="8" t="s">
        <v>57</v>
      </c>
      <c r="AU1649" s="8" t="s">
        <v>57</v>
      </c>
      <c r="AV1649" s="8" t="s">
        <v>57</v>
      </c>
      <c r="AW1649" s="8" t="s">
        <v>13511</v>
      </c>
      <c r="AX1649" s="8" t="s">
        <v>57</v>
      </c>
    </row>
    <row r="1650" spans="1:50" ht="19.95" customHeight="1" x14ac:dyDescent="0.3">
      <c r="A1650" s="8" t="s">
        <v>13512</v>
      </c>
      <c r="B1650" s="8" t="s">
        <v>57</v>
      </c>
      <c r="C1650" s="8" t="s">
        <v>13513</v>
      </c>
      <c r="D1650" s="8" t="s">
        <v>52</v>
      </c>
      <c r="E1650" s="8" t="s">
        <v>52</v>
      </c>
      <c r="F1650" s="8" t="s">
        <v>6452</v>
      </c>
      <c r="G1650" s="8" t="s">
        <v>6453</v>
      </c>
      <c r="H1650" s="8" t="s">
        <v>13514</v>
      </c>
      <c r="I1650" s="8" t="s">
        <v>2285</v>
      </c>
      <c r="J1650" s="8" t="s">
        <v>57</v>
      </c>
      <c r="K1650" s="8" t="s">
        <v>59</v>
      </c>
      <c r="L1650" s="8" t="s">
        <v>60</v>
      </c>
      <c r="M1650" s="8" t="s">
        <v>57</v>
      </c>
      <c r="N1650" s="8" t="s">
        <v>57</v>
      </c>
      <c r="O1650" s="8" t="s">
        <v>57</v>
      </c>
      <c r="P1650" s="8" t="s">
        <v>4764</v>
      </c>
      <c r="Q1650" s="8" t="s">
        <v>2407</v>
      </c>
      <c r="R1650" s="8" t="s">
        <v>2257</v>
      </c>
      <c r="S1650" s="8" t="s">
        <v>57</v>
      </c>
      <c r="T1650" s="8" t="s">
        <v>57</v>
      </c>
      <c r="U1650" s="8" t="s">
        <v>4766</v>
      </c>
      <c r="V1650" s="8" t="s">
        <v>6316</v>
      </c>
      <c r="W1650" s="8" t="s">
        <v>2286</v>
      </c>
      <c r="X1650" s="8" t="s">
        <v>645</v>
      </c>
      <c r="Y1650" s="8" t="s">
        <v>2260</v>
      </c>
      <c r="Z1650" s="8" t="s">
        <v>2261</v>
      </c>
      <c r="AA1650" s="8" t="s">
        <v>6457</v>
      </c>
      <c r="AB1650" s="8" t="s">
        <v>2263</v>
      </c>
      <c r="AC1650" s="8" t="s">
        <v>57</v>
      </c>
      <c r="AD1650" s="8" t="s">
        <v>57</v>
      </c>
      <c r="AE1650" s="8" t="s">
        <v>1824</v>
      </c>
      <c r="AF1650" s="8" t="s">
        <v>57</v>
      </c>
      <c r="AG1650" s="8" t="s">
        <v>2265</v>
      </c>
      <c r="AH1650" s="8">
        <v>32</v>
      </c>
      <c r="AI1650" s="8" t="s">
        <v>57</v>
      </c>
      <c r="AJ1650" s="8" t="s">
        <v>57</v>
      </c>
      <c r="AK1650" s="8" t="s">
        <v>13515</v>
      </c>
      <c r="AL1650" s="8" t="s">
        <v>13516</v>
      </c>
      <c r="AM1650" s="8" t="s">
        <v>835</v>
      </c>
      <c r="AN1650" s="9">
        <v>47</v>
      </c>
      <c r="AO1650" s="8" t="s">
        <v>2172</v>
      </c>
      <c r="AP1650" s="8" t="s">
        <v>2172</v>
      </c>
      <c r="AQ1650" s="8" t="s">
        <v>57</v>
      </c>
      <c r="AR1650" s="8" t="s">
        <v>57</v>
      </c>
      <c r="AS1650" s="8" t="s">
        <v>57</v>
      </c>
      <c r="AT1650" s="8" t="s">
        <v>57</v>
      </c>
      <c r="AU1650" s="8" t="s">
        <v>57</v>
      </c>
      <c r="AV1650" s="8" t="s">
        <v>57</v>
      </c>
      <c r="AW1650" s="8" t="s">
        <v>13517</v>
      </c>
      <c r="AX1650" s="8" t="s">
        <v>57</v>
      </c>
    </row>
    <row r="1651" spans="1:50" ht="19.95" customHeight="1" x14ac:dyDescent="0.3">
      <c r="A1651" s="8" t="s">
        <v>13518</v>
      </c>
      <c r="B1651" s="8" t="s">
        <v>13519</v>
      </c>
      <c r="C1651" s="8" t="s">
        <v>13520</v>
      </c>
      <c r="D1651" s="8" t="s">
        <v>52</v>
      </c>
      <c r="E1651" s="8" t="s">
        <v>52</v>
      </c>
      <c r="F1651" s="8" t="s">
        <v>6472</v>
      </c>
      <c r="G1651" s="8" t="s">
        <v>6473</v>
      </c>
      <c r="H1651" s="8" t="s">
        <v>13521</v>
      </c>
      <c r="I1651" s="8" t="s">
        <v>2254</v>
      </c>
      <c r="J1651" s="8" t="s">
        <v>57</v>
      </c>
      <c r="K1651" s="8" t="s">
        <v>59</v>
      </c>
      <c r="L1651" s="8" t="s">
        <v>60</v>
      </c>
      <c r="M1651" s="8" t="s">
        <v>57</v>
      </c>
      <c r="N1651" s="8" t="s">
        <v>57</v>
      </c>
      <c r="O1651" s="8" t="s">
        <v>57</v>
      </c>
      <c r="P1651" s="8" t="s">
        <v>4764</v>
      </c>
      <c r="Q1651" s="8" t="s">
        <v>2407</v>
      </c>
      <c r="R1651" s="8" t="s">
        <v>2257</v>
      </c>
      <c r="S1651" s="8" t="s">
        <v>57</v>
      </c>
      <c r="T1651" s="8" t="s">
        <v>57</v>
      </c>
      <c r="U1651" s="8" t="s">
        <v>4766</v>
      </c>
      <c r="V1651" s="8" t="s">
        <v>6316</v>
      </c>
      <c r="W1651" s="8" t="s">
        <v>2259</v>
      </c>
      <c r="X1651" s="8" t="s">
        <v>645</v>
      </c>
      <c r="Y1651" s="8" t="s">
        <v>2260</v>
      </c>
      <c r="Z1651" s="8" t="s">
        <v>2261</v>
      </c>
      <c r="AA1651" s="8" t="s">
        <v>6457</v>
      </c>
      <c r="AB1651" s="8" t="s">
        <v>2277</v>
      </c>
      <c r="AC1651" s="8" t="s">
        <v>57</v>
      </c>
      <c r="AD1651" s="8" t="s">
        <v>57</v>
      </c>
      <c r="AE1651" s="8" t="s">
        <v>4181</v>
      </c>
      <c r="AF1651" s="8" t="s">
        <v>57</v>
      </c>
      <c r="AG1651" s="8" t="s">
        <v>2265</v>
      </c>
      <c r="AH1651" s="8">
        <v>32</v>
      </c>
      <c r="AI1651" s="8" t="s">
        <v>57</v>
      </c>
      <c r="AJ1651" s="8" t="s">
        <v>57</v>
      </c>
      <c r="AK1651" s="8" t="s">
        <v>13522</v>
      </c>
      <c r="AL1651" s="8" t="s">
        <v>13523</v>
      </c>
      <c r="AM1651" s="8" t="s">
        <v>835</v>
      </c>
      <c r="AN1651" s="9">
        <v>47</v>
      </c>
      <c r="AO1651" s="8" t="s">
        <v>2172</v>
      </c>
      <c r="AP1651" s="8" t="s">
        <v>2172</v>
      </c>
      <c r="AQ1651" s="8" t="s">
        <v>57</v>
      </c>
      <c r="AR1651" s="8" t="s">
        <v>57</v>
      </c>
      <c r="AS1651" s="8" t="s">
        <v>57</v>
      </c>
      <c r="AT1651" s="8" t="s">
        <v>57</v>
      </c>
      <c r="AU1651" s="8" t="s">
        <v>57</v>
      </c>
      <c r="AV1651" s="8" t="s">
        <v>57</v>
      </c>
      <c r="AW1651" s="8" t="s">
        <v>13524</v>
      </c>
      <c r="AX1651" s="8" t="s">
        <v>57</v>
      </c>
    </row>
    <row r="1652" spans="1:50" ht="19.95" customHeight="1" x14ac:dyDescent="0.3">
      <c r="A1652" s="8" t="s">
        <v>13525</v>
      </c>
      <c r="B1652" s="8" t="s">
        <v>13526</v>
      </c>
      <c r="C1652" s="8" t="s">
        <v>13527</v>
      </c>
      <c r="D1652" s="8" t="s">
        <v>52</v>
      </c>
      <c r="E1652" s="8" t="s">
        <v>52</v>
      </c>
      <c r="F1652" s="8" t="s">
        <v>6491</v>
      </c>
      <c r="G1652" s="8" t="s">
        <v>6492</v>
      </c>
      <c r="H1652" s="8" t="s">
        <v>13528</v>
      </c>
      <c r="I1652" s="8" t="s">
        <v>2254</v>
      </c>
      <c r="J1652" s="8" t="s">
        <v>57</v>
      </c>
      <c r="K1652" s="8" t="s">
        <v>59</v>
      </c>
      <c r="L1652" s="8" t="s">
        <v>60</v>
      </c>
      <c r="M1652" s="8" t="s">
        <v>57</v>
      </c>
      <c r="N1652" s="8" t="s">
        <v>57</v>
      </c>
      <c r="O1652" s="8" t="s">
        <v>57</v>
      </c>
      <c r="P1652" s="8" t="s">
        <v>4764</v>
      </c>
      <c r="Q1652" s="8" t="s">
        <v>2407</v>
      </c>
      <c r="R1652" s="8" t="s">
        <v>2257</v>
      </c>
      <c r="S1652" s="8" t="s">
        <v>57</v>
      </c>
      <c r="T1652" s="8" t="s">
        <v>57</v>
      </c>
      <c r="U1652" s="8" t="s">
        <v>4766</v>
      </c>
      <c r="V1652" s="8" t="s">
        <v>6316</v>
      </c>
      <c r="W1652" s="8" t="s">
        <v>2259</v>
      </c>
      <c r="X1652" s="8" t="s">
        <v>645</v>
      </c>
      <c r="Y1652" s="8" t="s">
        <v>2260</v>
      </c>
      <c r="Z1652" s="8" t="s">
        <v>2261</v>
      </c>
      <c r="AA1652" s="8" t="s">
        <v>6457</v>
      </c>
      <c r="AB1652" s="8" t="s">
        <v>2297</v>
      </c>
      <c r="AC1652" s="8" t="s">
        <v>57</v>
      </c>
      <c r="AD1652" s="8" t="s">
        <v>57</v>
      </c>
      <c r="AE1652" s="8" t="s">
        <v>4181</v>
      </c>
      <c r="AF1652" s="8" t="s">
        <v>57</v>
      </c>
      <c r="AG1652" s="8" t="s">
        <v>2265</v>
      </c>
      <c r="AH1652" s="8">
        <v>32</v>
      </c>
      <c r="AI1652" s="8" t="s">
        <v>57</v>
      </c>
      <c r="AJ1652" s="8" t="s">
        <v>57</v>
      </c>
      <c r="AK1652" s="8" t="s">
        <v>13529</v>
      </c>
      <c r="AL1652" s="8" t="s">
        <v>13530</v>
      </c>
      <c r="AM1652" s="8" t="s">
        <v>835</v>
      </c>
      <c r="AN1652" s="9">
        <v>47</v>
      </c>
      <c r="AO1652" s="8" t="s">
        <v>2172</v>
      </c>
      <c r="AP1652" s="8" t="s">
        <v>2172</v>
      </c>
      <c r="AQ1652" s="8" t="s">
        <v>57</v>
      </c>
      <c r="AR1652" s="8" t="s">
        <v>57</v>
      </c>
      <c r="AS1652" s="8" t="s">
        <v>57</v>
      </c>
      <c r="AT1652" s="8" t="s">
        <v>57</v>
      </c>
      <c r="AU1652" s="8" t="s">
        <v>57</v>
      </c>
      <c r="AV1652" s="8" t="s">
        <v>57</v>
      </c>
      <c r="AW1652" s="8" t="s">
        <v>13531</v>
      </c>
      <c r="AX1652" s="8" t="s">
        <v>57</v>
      </c>
    </row>
    <row r="1653" spans="1:50" ht="19.95" customHeight="1" x14ac:dyDescent="0.3">
      <c r="A1653" s="8" t="s">
        <v>13532</v>
      </c>
      <c r="B1653" s="8" t="s">
        <v>13533</v>
      </c>
      <c r="C1653" s="8" t="s">
        <v>13534</v>
      </c>
      <c r="D1653" s="8" t="s">
        <v>52</v>
      </c>
      <c r="E1653" s="8" t="s">
        <v>52</v>
      </c>
      <c r="F1653" s="8" t="s">
        <v>6510</v>
      </c>
      <c r="G1653" s="8" t="s">
        <v>6511</v>
      </c>
      <c r="H1653" s="8" t="s">
        <v>13535</v>
      </c>
      <c r="I1653" s="8" t="s">
        <v>2285</v>
      </c>
      <c r="J1653" s="8" t="s">
        <v>57</v>
      </c>
      <c r="K1653" s="8" t="s">
        <v>59</v>
      </c>
      <c r="L1653" s="8" t="s">
        <v>60</v>
      </c>
      <c r="M1653" s="8" t="s">
        <v>57</v>
      </c>
      <c r="N1653" s="8" t="s">
        <v>57</v>
      </c>
      <c r="O1653" s="8" t="s">
        <v>57</v>
      </c>
      <c r="P1653" s="8" t="s">
        <v>4764</v>
      </c>
      <c r="Q1653" s="8" t="s">
        <v>2407</v>
      </c>
      <c r="R1653" s="8" t="s">
        <v>2257</v>
      </c>
      <c r="S1653" s="8" t="s">
        <v>57</v>
      </c>
      <c r="T1653" s="8" t="s">
        <v>57</v>
      </c>
      <c r="U1653" s="8" t="s">
        <v>4766</v>
      </c>
      <c r="V1653" s="8" t="s">
        <v>6316</v>
      </c>
      <c r="W1653" s="8" t="s">
        <v>2286</v>
      </c>
      <c r="X1653" s="8" t="s">
        <v>645</v>
      </c>
      <c r="Y1653" s="8" t="s">
        <v>2260</v>
      </c>
      <c r="Z1653" s="8" t="s">
        <v>2261</v>
      </c>
      <c r="AA1653" s="8" t="s">
        <v>6457</v>
      </c>
      <c r="AB1653" s="8" t="s">
        <v>2990</v>
      </c>
      <c r="AC1653" s="8" t="s">
        <v>57</v>
      </c>
      <c r="AD1653" s="8" t="s">
        <v>57</v>
      </c>
      <c r="AE1653" s="8" t="s">
        <v>1824</v>
      </c>
      <c r="AF1653" s="8" t="s">
        <v>57</v>
      </c>
      <c r="AG1653" s="8" t="s">
        <v>2265</v>
      </c>
      <c r="AH1653" s="8">
        <v>32</v>
      </c>
      <c r="AI1653" s="8" t="s">
        <v>57</v>
      </c>
      <c r="AJ1653" s="8" t="s">
        <v>57</v>
      </c>
      <c r="AK1653" s="8" t="s">
        <v>13536</v>
      </c>
      <c r="AL1653" s="8" t="s">
        <v>13537</v>
      </c>
      <c r="AM1653" s="8" t="s">
        <v>835</v>
      </c>
      <c r="AN1653" s="9">
        <v>47</v>
      </c>
      <c r="AO1653" s="8" t="s">
        <v>2172</v>
      </c>
      <c r="AP1653" s="8" t="s">
        <v>2172</v>
      </c>
      <c r="AQ1653" s="8" t="s">
        <v>57</v>
      </c>
      <c r="AR1653" s="8" t="s">
        <v>57</v>
      </c>
      <c r="AS1653" s="8" t="s">
        <v>57</v>
      </c>
      <c r="AT1653" s="8" t="s">
        <v>57</v>
      </c>
      <c r="AU1653" s="8" t="s">
        <v>57</v>
      </c>
      <c r="AV1653" s="8" t="s">
        <v>57</v>
      </c>
      <c r="AW1653" s="8" t="s">
        <v>13538</v>
      </c>
      <c r="AX1653" s="8" t="s">
        <v>57</v>
      </c>
    </row>
    <row r="1654" spans="1:50" ht="19.95" customHeight="1" x14ac:dyDescent="0.3">
      <c r="A1654" s="8" t="s">
        <v>13539</v>
      </c>
      <c r="B1654" s="8" t="s">
        <v>57</v>
      </c>
      <c r="C1654" s="8" t="s">
        <v>13540</v>
      </c>
      <c r="D1654" s="8" t="s">
        <v>52</v>
      </c>
      <c r="E1654" s="8" t="s">
        <v>52</v>
      </c>
      <c r="F1654" s="8" t="s">
        <v>6528</v>
      </c>
      <c r="G1654" s="8" t="s">
        <v>6529</v>
      </c>
      <c r="H1654" s="8" t="s">
        <v>13541</v>
      </c>
      <c r="I1654" s="8" t="s">
        <v>2254</v>
      </c>
      <c r="J1654" s="8" t="s">
        <v>57</v>
      </c>
      <c r="K1654" s="8" t="s">
        <v>59</v>
      </c>
      <c r="L1654" s="8" t="s">
        <v>60</v>
      </c>
      <c r="M1654" s="8" t="s">
        <v>57</v>
      </c>
      <c r="N1654" s="8" t="s">
        <v>57</v>
      </c>
      <c r="O1654" s="8" t="s">
        <v>57</v>
      </c>
      <c r="P1654" s="8" t="s">
        <v>4764</v>
      </c>
      <c r="Q1654" s="8" t="s">
        <v>2407</v>
      </c>
      <c r="R1654" s="8" t="s">
        <v>2257</v>
      </c>
      <c r="S1654" s="8" t="s">
        <v>57</v>
      </c>
      <c r="T1654" s="8" t="s">
        <v>57</v>
      </c>
      <c r="U1654" s="8" t="s">
        <v>4766</v>
      </c>
      <c r="V1654" s="8" t="s">
        <v>6316</v>
      </c>
      <c r="W1654" s="8" t="s">
        <v>2259</v>
      </c>
      <c r="X1654" s="8" t="s">
        <v>645</v>
      </c>
      <c r="Y1654" s="8" t="s">
        <v>2260</v>
      </c>
      <c r="Z1654" s="8" t="s">
        <v>2261</v>
      </c>
      <c r="AA1654" s="8" t="s">
        <v>6457</v>
      </c>
      <c r="AB1654" s="8" t="s">
        <v>3086</v>
      </c>
      <c r="AC1654" s="8" t="s">
        <v>57</v>
      </c>
      <c r="AD1654" s="8" t="s">
        <v>57</v>
      </c>
      <c r="AE1654" s="8" t="s">
        <v>4181</v>
      </c>
      <c r="AF1654" s="8" t="s">
        <v>57</v>
      </c>
      <c r="AG1654" s="8" t="s">
        <v>2265</v>
      </c>
      <c r="AH1654" s="8">
        <v>32</v>
      </c>
      <c r="AI1654" s="8" t="s">
        <v>57</v>
      </c>
      <c r="AJ1654" s="8" t="s">
        <v>57</v>
      </c>
      <c r="AK1654" s="8" t="s">
        <v>13542</v>
      </c>
      <c r="AL1654" s="8" t="s">
        <v>13543</v>
      </c>
      <c r="AM1654" s="8" t="s">
        <v>835</v>
      </c>
      <c r="AN1654" s="9">
        <v>47</v>
      </c>
      <c r="AO1654" s="8" t="s">
        <v>2172</v>
      </c>
      <c r="AP1654" s="8" t="s">
        <v>2172</v>
      </c>
      <c r="AQ1654" s="8" t="s">
        <v>57</v>
      </c>
      <c r="AR1654" s="8" t="s">
        <v>57</v>
      </c>
      <c r="AS1654" s="8" t="s">
        <v>57</v>
      </c>
      <c r="AT1654" s="8" t="s">
        <v>57</v>
      </c>
      <c r="AU1654" s="8" t="s">
        <v>57</v>
      </c>
      <c r="AV1654" s="8" t="s">
        <v>57</v>
      </c>
      <c r="AW1654" s="8" t="s">
        <v>13544</v>
      </c>
      <c r="AX1654" s="8" t="s">
        <v>57</v>
      </c>
    </row>
    <row r="1655" spans="1:50" ht="19.95" customHeight="1" x14ac:dyDescent="0.3">
      <c r="A1655" s="8" t="s">
        <v>13545</v>
      </c>
      <c r="B1655" s="8" t="s">
        <v>57</v>
      </c>
      <c r="C1655" s="8" t="s">
        <v>13546</v>
      </c>
      <c r="D1655" s="8" t="s">
        <v>52</v>
      </c>
      <c r="E1655" s="8" t="s">
        <v>52</v>
      </c>
      <c r="F1655" s="8" t="s">
        <v>6546</v>
      </c>
      <c r="G1655" s="8" t="s">
        <v>6547</v>
      </c>
      <c r="H1655" s="8" t="s">
        <v>13547</v>
      </c>
      <c r="I1655" s="8" t="s">
        <v>2254</v>
      </c>
      <c r="J1655" s="8" t="s">
        <v>57</v>
      </c>
      <c r="K1655" s="8" t="s">
        <v>59</v>
      </c>
      <c r="L1655" s="8" t="s">
        <v>60</v>
      </c>
      <c r="M1655" s="8" t="s">
        <v>389</v>
      </c>
      <c r="N1655" s="8" t="s">
        <v>57</v>
      </c>
      <c r="O1655" s="8" t="s">
        <v>57</v>
      </c>
      <c r="P1655" s="8" t="s">
        <v>4764</v>
      </c>
      <c r="Q1655" s="8" t="s">
        <v>2407</v>
      </c>
      <c r="R1655" s="8" t="s">
        <v>2257</v>
      </c>
      <c r="S1655" s="8" t="s">
        <v>57</v>
      </c>
      <c r="T1655" s="8" t="s">
        <v>57</v>
      </c>
      <c r="U1655" s="8" t="s">
        <v>4766</v>
      </c>
      <c r="V1655" s="8" t="s">
        <v>6316</v>
      </c>
      <c r="W1655" s="8" t="s">
        <v>2259</v>
      </c>
      <c r="X1655" s="8" t="s">
        <v>645</v>
      </c>
      <c r="Y1655" s="8" t="s">
        <v>2260</v>
      </c>
      <c r="Z1655" s="8" t="s">
        <v>2261</v>
      </c>
      <c r="AA1655" s="8" t="s">
        <v>6457</v>
      </c>
      <c r="AB1655" s="8" t="s">
        <v>2336</v>
      </c>
      <c r="AC1655" s="8" t="s">
        <v>57</v>
      </c>
      <c r="AD1655" s="8" t="s">
        <v>57</v>
      </c>
      <c r="AE1655" s="8" t="s">
        <v>4181</v>
      </c>
      <c r="AF1655" s="8" t="s">
        <v>57</v>
      </c>
      <c r="AG1655" s="8" t="s">
        <v>2265</v>
      </c>
      <c r="AH1655" s="8">
        <v>32</v>
      </c>
      <c r="AI1655" s="8" t="s">
        <v>57</v>
      </c>
      <c r="AJ1655" s="8" t="s">
        <v>57</v>
      </c>
      <c r="AK1655" s="8" t="s">
        <v>13548</v>
      </c>
      <c r="AL1655" s="8" t="s">
        <v>13549</v>
      </c>
      <c r="AM1655" s="8" t="s">
        <v>835</v>
      </c>
      <c r="AN1655" s="9">
        <v>47</v>
      </c>
      <c r="AO1655" s="8" t="s">
        <v>2172</v>
      </c>
      <c r="AP1655" s="8" t="s">
        <v>2172</v>
      </c>
      <c r="AQ1655" s="8" t="s">
        <v>57</v>
      </c>
      <c r="AR1655" s="8" t="s">
        <v>57</v>
      </c>
      <c r="AS1655" s="8" t="s">
        <v>57</v>
      </c>
      <c r="AT1655" s="8" t="s">
        <v>57</v>
      </c>
      <c r="AU1655" s="8" t="s">
        <v>57</v>
      </c>
      <c r="AV1655" s="8" t="s">
        <v>57</v>
      </c>
      <c r="AW1655" s="8" t="s">
        <v>13550</v>
      </c>
      <c r="AX1655" s="8" t="s">
        <v>57</v>
      </c>
    </row>
    <row r="1656" spans="1:50" ht="19.95" customHeight="1" x14ac:dyDescent="0.3">
      <c r="A1656" s="8" t="s">
        <v>13551</v>
      </c>
      <c r="B1656" s="8" t="s">
        <v>57</v>
      </c>
      <c r="C1656" s="8" t="s">
        <v>13552</v>
      </c>
      <c r="D1656" s="8" t="s">
        <v>52</v>
      </c>
      <c r="E1656" s="8" t="s">
        <v>52</v>
      </c>
      <c r="F1656" s="8" t="s">
        <v>6546</v>
      </c>
      <c r="G1656" s="8" t="s">
        <v>6547</v>
      </c>
      <c r="H1656" s="8" t="s">
        <v>13553</v>
      </c>
      <c r="I1656" s="8" t="s">
        <v>2285</v>
      </c>
      <c r="J1656" s="8" t="s">
        <v>57</v>
      </c>
      <c r="K1656" s="8" t="s">
        <v>59</v>
      </c>
      <c r="L1656" s="8" t="s">
        <v>60</v>
      </c>
      <c r="M1656" s="8" t="s">
        <v>6559</v>
      </c>
      <c r="N1656" s="8" t="s">
        <v>57</v>
      </c>
      <c r="O1656" s="8" t="s">
        <v>57</v>
      </c>
      <c r="P1656" s="8" t="s">
        <v>4764</v>
      </c>
      <c r="Q1656" s="8" t="s">
        <v>2407</v>
      </c>
      <c r="R1656" s="8" t="s">
        <v>2257</v>
      </c>
      <c r="S1656" s="8" t="s">
        <v>57</v>
      </c>
      <c r="T1656" s="8" t="s">
        <v>57</v>
      </c>
      <c r="U1656" s="8" t="s">
        <v>4766</v>
      </c>
      <c r="V1656" s="8" t="s">
        <v>6316</v>
      </c>
      <c r="W1656" s="8" t="s">
        <v>2286</v>
      </c>
      <c r="X1656" s="8" t="s">
        <v>645</v>
      </c>
      <c r="Y1656" s="8" t="s">
        <v>2260</v>
      </c>
      <c r="Z1656" s="8" t="s">
        <v>2261</v>
      </c>
      <c r="AA1656" s="8" t="s">
        <v>6457</v>
      </c>
      <c r="AB1656" s="8" t="s">
        <v>2336</v>
      </c>
      <c r="AC1656" s="8" t="s">
        <v>57</v>
      </c>
      <c r="AD1656" s="8" t="s">
        <v>57</v>
      </c>
      <c r="AE1656" s="8" t="s">
        <v>1824</v>
      </c>
      <c r="AF1656" s="8" t="s">
        <v>57</v>
      </c>
      <c r="AG1656" s="8" t="s">
        <v>2265</v>
      </c>
      <c r="AH1656" s="8">
        <v>32</v>
      </c>
      <c r="AI1656" s="8" t="s">
        <v>57</v>
      </c>
      <c r="AJ1656" s="8" t="s">
        <v>57</v>
      </c>
      <c r="AK1656" s="8" t="s">
        <v>13554</v>
      </c>
      <c r="AL1656" s="8" t="s">
        <v>13555</v>
      </c>
      <c r="AM1656" s="8" t="s">
        <v>835</v>
      </c>
      <c r="AN1656" s="9">
        <v>47</v>
      </c>
      <c r="AO1656" s="8" t="s">
        <v>2172</v>
      </c>
      <c r="AP1656" s="8" t="s">
        <v>2172</v>
      </c>
      <c r="AQ1656" s="8" t="s">
        <v>57</v>
      </c>
      <c r="AR1656" s="8" t="s">
        <v>57</v>
      </c>
      <c r="AS1656" s="8" t="s">
        <v>57</v>
      </c>
      <c r="AT1656" s="8" t="s">
        <v>57</v>
      </c>
      <c r="AU1656" s="8" t="s">
        <v>57</v>
      </c>
      <c r="AV1656" s="8" t="s">
        <v>57</v>
      </c>
      <c r="AW1656" s="8" t="s">
        <v>13556</v>
      </c>
      <c r="AX1656" s="8" t="s">
        <v>57</v>
      </c>
    </row>
    <row r="1657" spans="1:50" ht="19.95" customHeight="1" x14ac:dyDescent="0.3">
      <c r="A1657" s="8" t="s">
        <v>13557</v>
      </c>
      <c r="B1657" s="8" t="s">
        <v>13558</v>
      </c>
      <c r="C1657" s="8" t="s">
        <v>13559</v>
      </c>
      <c r="D1657" s="8" t="s">
        <v>52</v>
      </c>
      <c r="E1657" s="8" t="s">
        <v>52</v>
      </c>
      <c r="F1657" s="8" t="s">
        <v>6556</v>
      </c>
      <c r="G1657" s="8" t="s">
        <v>6557</v>
      </c>
      <c r="H1657" s="8" t="s">
        <v>13560</v>
      </c>
      <c r="I1657" s="8" t="s">
        <v>2254</v>
      </c>
      <c r="J1657" s="8" t="s">
        <v>57</v>
      </c>
      <c r="K1657" s="8" t="s">
        <v>59</v>
      </c>
      <c r="L1657" s="8" t="s">
        <v>60</v>
      </c>
      <c r="M1657" s="8" t="s">
        <v>57</v>
      </c>
      <c r="N1657" s="8" t="s">
        <v>57</v>
      </c>
      <c r="O1657" s="8" t="s">
        <v>57</v>
      </c>
      <c r="P1657" s="8" t="s">
        <v>4764</v>
      </c>
      <c r="Q1657" s="8" t="s">
        <v>2407</v>
      </c>
      <c r="R1657" s="8" t="s">
        <v>2257</v>
      </c>
      <c r="S1657" s="8" t="s">
        <v>57</v>
      </c>
      <c r="T1657" s="8" t="s">
        <v>57</v>
      </c>
      <c r="U1657" s="8" t="s">
        <v>4766</v>
      </c>
      <c r="V1657" s="8" t="s">
        <v>6316</v>
      </c>
      <c r="W1657" s="8" t="s">
        <v>2259</v>
      </c>
      <c r="X1657" s="8" t="s">
        <v>645</v>
      </c>
      <c r="Y1657" s="8" t="s">
        <v>2260</v>
      </c>
      <c r="Z1657" s="8" t="s">
        <v>2261</v>
      </c>
      <c r="AA1657" s="8" t="s">
        <v>6457</v>
      </c>
      <c r="AB1657" s="8" t="s">
        <v>2317</v>
      </c>
      <c r="AC1657" s="8" t="s">
        <v>57</v>
      </c>
      <c r="AD1657" s="8" t="s">
        <v>57</v>
      </c>
      <c r="AE1657" s="8" t="s">
        <v>4181</v>
      </c>
      <c r="AF1657" s="8" t="s">
        <v>57</v>
      </c>
      <c r="AG1657" s="8" t="s">
        <v>2265</v>
      </c>
      <c r="AH1657" s="8">
        <v>32</v>
      </c>
      <c r="AI1657" s="8" t="s">
        <v>57</v>
      </c>
      <c r="AJ1657" s="8" t="s">
        <v>57</v>
      </c>
      <c r="AK1657" s="8" t="s">
        <v>13561</v>
      </c>
      <c r="AL1657" s="8" t="s">
        <v>13562</v>
      </c>
      <c r="AM1657" s="8" t="s">
        <v>835</v>
      </c>
      <c r="AN1657" s="9">
        <v>47</v>
      </c>
      <c r="AO1657" s="8" t="s">
        <v>2172</v>
      </c>
      <c r="AP1657" s="8" t="s">
        <v>2172</v>
      </c>
      <c r="AQ1657" s="8" t="s">
        <v>57</v>
      </c>
      <c r="AR1657" s="8" t="s">
        <v>57</v>
      </c>
      <c r="AS1657" s="8" t="s">
        <v>57</v>
      </c>
      <c r="AT1657" s="8" t="s">
        <v>57</v>
      </c>
      <c r="AU1657" s="8" t="s">
        <v>57</v>
      </c>
      <c r="AV1657" s="8" t="s">
        <v>57</v>
      </c>
      <c r="AW1657" s="8" t="s">
        <v>13563</v>
      </c>
      <c r="AX1657" s="8" t="s">
        <v>57</v>
      </c>
    </row>
    <row r="1658" spans="1:50" ht="19.95" customHeight="1" x14ac:dyDescent="0.3">
      <c r="A1658" s="8" t="s">
        <v>13564</v>
      </c>
      <c r="B1658" s="8" t="s">
        <v>13565</v>
      </c>
      <c r="C1658" s="8" t="s">
        <v>13566</v>
      </c>
      <c r="D1658" s="8" t="s">
        <v>52</v>
      </c>
      <c r="E1658" s="8" t="s">
        <v>52</v>
      </c>
      <c r="F1658" s="8" t="s">
        <v>6556</v>
      </c>
      <c r="G1658" s="8" t="s">
        <v>6557</v>
      </c>
      <c r="H1658" s="8" t="s">
        <v>13567</v>
      </c>
      <c r="I1658" s="8" t="s">
        <v>2285</v>
      </c>
      <c r="J1658" s="8" t="s">
        <v>57</v>
      </c>
      <c r="K1658" s="8" t="s">
        <v>59</v>
      </c>
      <c r="L1658" s="8" t="s">
        <v>60</v>
      </c>
      <c r="M1658" s="8" t="s">
        <v>57</v>
      </c>
      <c r="N1658" s="8" t="s">
        <v>57</v>
      </c>
      <c r="O1658" s="8" t="s">
        <v>57</v>
      </c>
      <c r="P1658" s="8" t="s">
        <v>4764</v>
      </c>
      <c r="Q1658" s="8" t="s">
        <v>2407</v>
      </c>
      <c r="R1658" s="8" t="s">
        <v>2257</v>
      </c>
      <c r="S1658" s="8" t="s">
        <v>57</v>
      </c>
      <c r="T1658" s="8" t="s">
        <v>57</v>
      </c>
      <c r="U1658" s="8" t="s">
        <v>4766</v>
      </c>
      <c r="V1658" s="8" t="s">
        <v>6316</v>
      </c>
      <c r="W1658" s="8" t="s">
        <v>2286</v>
      </c>
      <c r="X1658" s="8" t="s">
        <v>645</v>
      </c>
      <c r="Y1658" s="8" t="s">
        <v>2260</v>
      </c>
      <c r="Z1658" s="8" t="s">
        <v>2261</v>
      </c>
      <c r="AA1658" s="8" t="s">
        <v>6457</v>
      </c>
      <c r="AB1658" s="8" t="s">
        <v>2317</v>
      </c>
      <c r="AC1658" s="8" t="s">
        <v>57</v>
      </c>
      <c r="AD1658" s="8" t="s">
        <v>57</v>
      </c>
      <c r="AE1658" s="8" t="s">
        <v>1824</v>
      </c>
      <c r="AF1658" s="8" t="s">
        <v>57</v>
      </c>
      <c r="AG1658" s="8" t="s">
        <v>2265</v>
      </c>
      <c r="AH1658" s="8">
        <v>32</v>
      </c>
      <c r="AI1658" s="8" t="s">
        <v>57</v>
      </c>
      <c r="AJ1658" s="8" t="s">
        <v>57</v>
      </c>
      <c r="AK1658" s="8" t="s">
        <v>13568</v>
      </c>
      <c r="AL1658" s="8" t="s">
        <v>13569</v>
      </c>
      <c r="AM1658" s="8" t="s">
        <v>835</v>
      </c>
      <c r="AN1658" s="9">
        <v>47</v>
      </c>
      <c r="AO1658" s="8" t="s">
        <v>2172</v>
      </c>
      <c r="AP1658" s="8" t="s">
        <v>2172</v>
      </c>
      <c r="AQ1658" s="8" t="s">
        <v>57</v>
      </c>
      <c r="AR1658" s="8" t="s">
        <v>57</v>
      </c>
      <c r="AS1658" s="8" t="s">
        <v>57</v>
      </c>
      <c r="AT1658" s="8" t="s">
        <v>57</v>
      </c>
      <c r="AU1658" s="8" t="s">
        <v>57</v>
      </c>
      <c r="AV1658" s="8" t="s">
        <v>57</v>
      </c>
      <c r="AW1658" s="8" t="s">
        <v>13570</v>
      </c>
      <c r="AX1658" s="8" t="s">
        <v>57</v>
      </c>
    </row>
    <row r="1659" spans="1:50" ht="19.95" customHeight="1" x14ac:dyDescent="0.3">
      <c r="A1659" s="8" t="s">
        <v>13571</v>
      </c>
      <c r="B1659" s="8" t="s">
        <v>57</v>
      </c>
      <c r="C1659" s="8" t="s">
        <v>13572</v>
      </c>
      <c r="D1659" s="8" t="s">
        <v>52</v>
      </c>
      <c r="E1659" s="8" t="s">
        <v>52</v>
      </c>
      <c r="F1659" s="8" t="s">
        <v>13573</v>
      </c>
      <c r="G1659" s="8" t="s">
        <v>13574</v>
      </c>
      <c r="H1659" s="8" t="s">
        <v>13575</v>
      </c>
      <c r="I1659" s="8" t="s">
        <v>2421</v>
      </c>
      <c r="J1659" s="8" t="s">
        <v>57</v>
      </c>
      <c r="K1659" s="8" t="s">
        <v>231</v>
      </c>
      <c r="L1659" s="8" t="s">
        <v>60</v>
      </c>
      <c r="M1659" s="8" t="s">
        <v>6842</v>
      </c>
      <c r="N1659" s="8" t="s">
        <v>6312</v>
      </c>
      <c r="O1659" s="8" t="s">
        <v>57</v>
      </c>
      <c r="P1659" s="8" t="s">
        <v>6313</v>
      </c>
      <c r="Q1659" s="8" t="s">
        <v>2407</v>
      </c>
      <c r="R1659" s="8" t="s">
        <v>2257</v>
      </c>
      <c r="S1659" s="8" t="s">
        <v>57</v>
      </c>
      <c r="T1659" s="8" t="s">
        <v>57</v>
      </c>
      <c r="U1659" s="8" t="s">
        <v>6315</v>
      </c>
      <c r="V1659" s="8" t="s">
        <v>6316</v>
      </c>
      <c r="W1659" s="8" t="s">
        <v>2426</v>
      </c>
      <c r="X1659" s="8" t="s">
        <v>6317</v>
      </c>
      <c r="Y1659" s="8" t="s">
        <v>506</v>
      </c>
      <c r="Z1659" s="8" t="s">
        <v>645</v>
      </c>
      <c r="AA1659" s="8" t="s">
        <v>13576</v>
      </c>
      <c r="AB1659" s="8" t="s">
        <v>256</v>
      </c>
      <c r="AC1659" s="8" t="s">
        <v>57</v>
      </c>
      <c r="AD1659" s="8" t="s">
        <v>57</v>
      </c>
      <c r="AE1659" s="8" t="s">
        <v>2428</v>
      </c>
      <c r="AF1659" s="8" t="s">
        <v>57</v>
      </c>
      <c r="AG1659" s="8" t="s">
        <v>2351</v>
      </c>
      <c r="AH1659" s="8" t="s">
        <v>57</v>
      </c>
      <c r="AI1659" s="8" t="s">
        <v>57</v>
      </c>
      <c r="AJ1659" s="8" t="s">
        <v>57</v>
      </c>
      <c r="AK1659" s="8" t="s">
        <v>13577</v>
      </c>
      <c r="AL1659" s="8" t="s">
        <v>13578</v>
      </c>
      <c r="AM1659" s="8" t="s">
        <v>835</v>
      </c>
      <c r="AN1659" s="9" t="s">
        <v>57</v>
      </c>
      <c r="AO1659" s="8" t="s">
        <v>2351</v>
      </c>
      <c r="AP1659" s="8" t="s">
        <v>2351</v>
      </c>
      <c r="AQ1659" s="8" t="s">
        <v>57</v>
      </c>
      <c r="AR1659" s="8" t="s">
        <v>57</v>
      </c>
      <c r="AS1659" s="8" t="s">
        <v>57</v>
      </c>
      <c r="AT1659" s="8" t="s">
        <v>57</v>
      </c>
      <c r="AU1659" s="8" t="s">
        <v>57</v>
      </c>
      <c r="AV1659" s="8" t="s">
        <v>57</v>
      </c>
      <c r="AW1659" s="8" t="s">
        <v>13579</v>
      </c>
      <c r="AX1659" s="8" t="s">
        <v>57</v>
      </c>
    </row>
    <row r="1660" spans="1:50" ht="19.95" customHeight="1" x14ac:dyDescent="0.3">
      <c r="A1660" s="8" t="s">
        <v>13580</v>
      </c>
      <c r="B1660" s="8" t="s">
        <v>57</v>
      </c>
      <c r="C1660" s="8" t="s">
        <v>57</v>
      </c>
      <c r="D1660" s="8" t="s">
        <v>52</v>
      </c>
      <c r="E1660" s="8" t="s">
        <v>52</v>
      </c>
      <c r="F1660" s="8" t="s">
        <v>57</v>
      </c>
      <c r="G1660" s="8" t="s">
        <v>57</v>
      </c>
      <c r="H1660" s="8" t="s">
        <v>57</v>
      </c>
      <c r="I1660" s="8" t="s">
        <v>57</v>
      </c>
      <c r="J1660" s="8" t="s">
        <v>57</v>
      </c>
      <c r="K1660" s="8" t="s">
        <v>57</v>
      </c>
      <c r="L1660" s="8" t="s">
        <v>57</v>
      </c>
      <c r="M1660" s="8" t="s">
        <v>57</v>
      </c>
      <c r="N1660" s="8" t="s">
        <v>57</v>
      </c>
      <c r="O1660" s="8" t="s">
        <v>57</v>
      </c>
      <c r="P1660" s="8" t="s">
        <v>57</v>
      </c>
      <c r="Q1660" s="8" t="s">
        <v>57</v>
      </c>
      <c r="R1660" s="8" t="s">
        <v>57</v>
      </c>
      <c r="S1660" s="8" t="s">
        <v>57</v>
      </c>
      <c r="T1660" s="8" t="s">
        <v>57</v>
      </c>
      <c r="U1660" s="8" t="s">
        <v>57</v>
      </c>
      <c r="V1660" s="8" t="s">
        <v>57</v>
      </c>
      <c r="W1660" s="8" t="s">
        <v>57</v>
      </c>
      <c r="X1660" s="8" t="s">
        <v>57</v>
      </c>
      <c r="Y1660" s="8" t="s">
        <v>57</v>
      </c>
      <c r="Z1660" s="8" t="s">
        <v>57</v>
      </c>
      <c r="AA1660" s="8" t="s">
        <v>57</v>
      </c>
      <c r="AB1660" s="8" t="s">
        <v>57</v>
      </c>
      <c r="AC1660" s="8" t="s">
        <v>57</v>
      </c>
      <c r="AD1660" s="8" t="s">
        <v>57</v>
      </c>
      <c r="AE1660" s="8" t="s">
        <v>57</v>
      </c>
      <c r="AF1660" s="8" t="s">
        <v>57</v>
      </c>
      <c r="AG1660" s="8" t="s">
        <v>57</v>
      </c>
      <c r="AH1660" s="8" t="s">
        <v>57</v>
      </c>
      <c r="AI1660" s="8" t="s">
        <v>57</v>
      </c>
      <c r="AJ1660" s="8" t="s">
        <v>57</v>
      </c>
      <c r="AK1660" s="8" t="s">
        <v>13581</v>
      </c>
      <c r="AL1660" s="8" t="s">
        <v>13582</v>
      </c>
      <c r="AM1660" s="8" t="s">
        <v>835</v>
      </c>
      <c r="AN1660" s="9" t="s">
        <v>57</v>
      </c>
      <c r="AO1660" s="8" t="s">
        <v>57</v>
      </c>
      <c r="AP1660" s="8" t="s">
        <v>57</v>
      </c>
      <c r="AQ1660" s="8" t="s">
        <v>57</v>
      </c>
      <c r="AR1660" s="8" t="s">
        <v>57</v>
      </c>
      <c r="AS1660" s="8" t="s">
        <v>57</v>
      </c>
      <c r="AT1660" s="8" t="s">
        <v>57</v>
      </c>
      <c r="AU1660" s="8" t="s">
        <v>57</v>
      </c>
      <c r="AV1660" s="8" t="s">
        <v>57</v>
      </c>
      <c r="AW1660" s="8" t="s">
        <v>57</v>
      </c>
      <c r="AX1660" s="8" t="s">
        <v>57</v>
      </c>
    </row>
    <row r="1661" spans="1:50" ht="19.95" customHeight="1" x14ac:dyDescent="0.3">
      <c r="A1661" s="8" t="s">
        <v>13583</v>
      </c>
      <c r="B1661" s="8" t="s">
        <v>57</v>
      </c>
      <c r="C1661" s="8" t="s">
        <v>57</v>
      </c>
      <c r="D1661" s="8" t="s">
        <v>52</v>
      </c>
      <c r="E1661" s="8" t="s">
        <v>52</v>
      </c>
      <c r="F1661" s="8" t="s">
        <v>57</v>
      </c>
      <c r="G1661" s="8" t="s">
        <v>57</v>
      </c>
      <c r="H1661" s="8" t="s">
        <v>57</v>
      </c>
      <c r="I1661" s="8" t="s">
        <v>57</v>
      </c>
      <c r="J1661" s="8" t="s">
        <v>57</v>
      </c>
      <c r="K1661" s="8" t="s">
        <v>57</v>
      </c>
      <c r="L1661" s="8" t="s">
        <v>57</v>
      </c>
      <c r="M1661" s="8" t="s">
        <v>57</v>
      </c>
      <c r="N1661" s="8" t="s">
        <v>57</v>
      </c>
      <c r="O1661" s="8" t="s">
        <v>57</v>
      </c>
      <c r="P1661" s="8" t="s">
        <v>57</v>
      </c>
      <c r="Q1661" s="8" t="s">
        <v>57</v>
      </c>
      <c r="R1661" s="8" t="s">
        <v>57</v>
      </c>
      <c r="S1661" s="8" t="s">
        <v>57</v>
      </c>
      <c r="T1661" s="8" t="s">
        <v>57</v>
      </c>
      <c r="U1661" s="8" t="s">
        <v>57</v>
      </c>
      <c r="V1661" s="8" t="s">
        <v>57</v>
      </c>
      <c r="W1661" s="8" t="s">
        <v>57</v>
      </c>
      <c r="X1661" s="8" t="s">
        <v>57</v>
      </c>
      <c r="Y1661" s="8" t="s">
        <v>57</v>
      </c>
      <c r="Z1661" s="8" t="s">
        <v>57</v>
      </c>
      <c r="AA1661" s="8" t="s">
        <v>57</v>
      </c>
      <c r="AB1661" s="8" t="s">
        <v>57</v>
      </c>
      <c r="AC1661" s="8" t="s">
        <v>57</v>
      </c>
      <c r="AD1661" s="8" t="s">
        <v>57</v>
      </c>
      <c r="AE1661" s="8" t="s">
        <v>57</v>
      </c>
      <c r="AF1661" s="8" t="s">
        <v>57</v>
      </c>
      <c r="AG1661" s="8" t="s">
        <v>57</v>
      </c>
      <c r="AH1661" s="8" t="s">
        <v>57</v>
      </c>
      <c r="AI1661" s="8" t="s">
        <v>57</v>
      </c>
      <c r="AJ1661" s="8" t="s">
        <v>57</v>
      </c>
      <c r="AK1661" s="8" t="s">
        <v>13584</v>
      </c>
      <c r="AL1661" s="8" t="s">
        <v>13585</v>
      </c>
      <c r="AM1661" s="8" t="s">
        <v>835</v>
      </c>
      <c r="AN1661" s="9" t="s">
        <v>57</v>
      </c>
      <c r="AO1661" s="8" t="s">
        <v>57</v>
      </c>
      <c r="AP1661" s="8" t="s">
        <v>57</v>
      </c>
      <c r="AQ1661" s="8" t="s">
        <v>57</v>
      </c>
      <c r="AR1661" s="8" t="s">
        <v>57</v>
      </c>
      <c r="AS1661" s="8" t="s">
        <v>57</v>
      </c>
      <c r="AT1661" s="8" t="s">
        <v>57</v>
      </c>
      <c r="AU1661" s="8" t="s">
        <v>57</v>
      </c>
      <c r="AV1661" s="8" t="s">
        <v>57</v>
      </c>
      <c r="AW1661" s="8" t="s">
        <v>57</v>
      </c>
      <c r="AX1661" s="8" t="s">
        <v>57</v>
      </c>
    </row>
    <row r="1662" spans="1:50" ht="19.95" customHeight="1" x14ac:dyDescent="0.3">
      <c r="A1662" s="8" t="s">
        <v>13586</v>
      </c>
      <c r="B1662" s="8" t="s">
        <v>57</v>
      </c>
      <c r="C1662" s="8" t="s">
        <v>13572</v>
      </c>
      <c r="D1662" s="8" t="s">
        <v>52</v>
      </c>
      <c r="E1662" s="8" t="s">
        <v>52</v>
      </c>
      <c r="F1662" s="8" t="s">
        <v>13573</v>
      </c>
      <c r="G1662" s="8" t="s">
        <v>13587</v>
      </c>
      <c r="H1662" s="8" t="s">
        <v>13588</v>
      </c>
      <c r="I1662" s="8" t="s">
        <v>2421</v>
      </c>
      <c r="J1662" s="8" t="s">
        <v>57</v>
      </c>
      <c r="K1662" s="8" t="s">
        <v>231</v>
      </c>
      <c r="L1662" s="8" t="s">
        <v>60</v>
      </c>
      <c r="M1662" s="8" t="s">
        <v>6842</v>
      </c>
      <c r="N1662" s="8" t="s">
        <v>6312</v>
      </c>
      <c r="O1662" s="8" t="s">
        <v>57</v>
      </c>
      <c r="P1662" s="8" t="s">
        <v>6313</v>
      </c>
      <c r="Q1662" s="8" t="s">
        <v>2407</v>
      </c>
      <c r="R1662" s="8" t="s">
        <v>2257</v>
      </c>
      <c r="S1662" s="8" t="s">
        <v>57</v>
      </c>
      <c r="T1662" s="8" t="s">
        <v>57</v>
      </c>
      <c r="U1662" s="8" t="s">
        <v>6315</v>
      </c>
      <c r="V1662" s="8" t="s">
        <v>6316</v>
      </c>
      <c r="W1662" s="8" t="s">
        <v>2426</v>
      </c>
      <c r="X1662" s="8" t="s">
        <v>6317</v>
      </c>
      <c r="Y1662" s="8" t="s">
        <v>506</v>
      </c>
      <c r="Z1662" s="8" t="s">
        <v>645</v>
      </c>
      <c r="AA1662" s="8" t="s">
        <v>13576</v>
      </c>
      <c r="AB1662" s="8" t="s">
        <v>256</v>
      </c>
      <c r="AC1662" s="8" t="s">
        <v>57</v>
      </c>
      <c r="AD1662" s="8" t="s">
        <v>57</v>
      </c>
      <c r="AE1662" s="8" t="s">
        <v>2440</v>
      </c>
      <c r="AF1662" s="8" t="s">
        <v>57</v>
      </c>
      <c r="AG1662" s="8" t="s">
        <v>2351</v>
      </c>
      <c r="AH1662" s="8" t="s">
        <v>57</v>
      </c>
      <c r="AI1662" s="8" t="s">
        <v>57</v>
      </c>
      <c r="AJ1662" s="8" t="s">
        <v>57</v>
      </c>
      <c r="AK1662" s="8" t="s">
        <v>13589</v>
      </c>
      <c r="AL1662" s="8" t="s">
        <v>13590</v>
      </c>
      <c r="AM1662" s="8" t="s">
        <v>835</v>
      </c>
      <c r="AN1662" s="9" t="s">
        <v>57</v>
      </c>
      <c r="AO1662" s="8" t="s">
        <v>2351</v>
      </c>
      <c r="AP1662" s="8" t="s">
        <v>2351</v>
      </c>
      <c r="AQ1662" s="8" t="s">
        <v>57</v>
      </c>
      <c r="AR1662" s="8" t="s">
        <v>57</v>
      </c>
      <c r="AS1662" s="8" t="s">
        <v>57</v>
      </c>
      <c r="AT1662" s="8" t="s">
        <v>57</v>
      </c>
      <c r="AU1662" s="8" t="s">
        <v>57</v>
      </c>
      <c r="AV1662" s="8" t="s">
        <v>57</v>
      </c>
      <c r="AW1662" s="8" t="s">
        <v>13591</v>
      </c>
      <c r="AX1662" s="8" t="s">
        <v>57</v>
      </c>
    </row>
    <row r="1663" spans="1:50" ht="19.95" customHeight="1" x14ac:dyDescent="0.3">
      <c r="A1663" s="8" t="s">
        <v>13592</v>
      </c>
      <c r="B1663" s="8" t="s">
        <v>57</v>
      </c>
      <c r="C1663" s="8" t="s">
        <v>57</v>
      </c>
      <c r="D1663" s="8" t="s">
        <v>52</v>
      </c>
      <c r="E1663" s="8" t="s">
        <v>52</v>
      </c>
      <c r="F1663" s="8" t="s">
        <v>57</v>
      </c>
      <c r="G1663" s="8" t="s">
        <v>57</v>
      </c>
      <c r="H1663" s="8" t="s">
        <v>57</v>
      </c>
      <c r="I1663" s="8" t="s">
        <v>57</v>
      </c>
      <c r="J1663" s="8" t="s">
        <v>57</v>
      </c>
      <c r="K1663" s="8" t="s">
        <v>57</v>
      </c>
      <c r="L1663" s="8" t="s">
        <v>57</v>
      </c>
      <c r="M1663" s="8" t="s">
        <v>57</v>
      </c>
      <c r="N1663" s="8" t="s">
        <v>57</v>
      </c>
      <c r="O1663" s="8" t="s">
        <v>57</v>
      </c>
      <c r="P1663" s="8" t="s">
        <v>57</v>
      </c>
      <c r="Q1663" s="8" t="s">
        <v>57</v>
      </c>
      <c r="R1663" s="8" t="s">
        <v>57</v>
      </c>
      <c r="S1663" s="8" t="s">
        <v>57</v>
      </c>
      <c r="T1663" s="8" t="s">
        <v>57</v>
      </c>
      <c r="U1663" s="8" t="s">
        <v>57</v>
      </c>
      <c r="V1663" s="8" t="s">
        <v>57</v>
      </c>
      <c r="W1663" s="8" t="s">
        <v>57</v>
      </c>
      <c r="X1663" s="8" t="s">
        <v>57</v>
      </c>
      <c r="Y1663" s="8" t="s">
        <v>57</v>
      </c>
      <c r="Z1663" s="8" t="s">
        <v>57</v>
      </c>
      <c r="AA1663" s="8" t="s">
        <v>57</v>
      </c>
      <c r="AB1663" s="8" t="s">
        <v>57</v>
      </c>
      <c r="AC1663" s="8" t="s">
        <v>57</v>
      </c>
      <c r="AD1663" s="8" t="s">
        <v>57</v>
      </c>
      <c r="AE1663" s="8" t="s">
        <v>57</v>
      </c>
      <c r="AF1663" s="8" t="s">
        <v>57</v>
      </c>
      <c r="AG1663" s="8" t="s">
        <v>57</v>
      </c>
      <c r="AH1663" s="8" t="s">
        <v>57</v>
      </c>
      <c r="AI1663" s="8" t="s">
        <v>57</v>
      </c>
      <c r="AJ1663" s="8" t="s">
        <v>57</v>
      </c>
      <c r="AK1663" s="8" t="s">
        <v>13593</v>
      </c>
      <c r="AL1663" s="8" t="s">
        <v>13594</v>
      </c>
      <c r="AM1663" s="8" t="s">
        <v>835</v>
      </c>
      <c r="AN1663" s="9" t="s">
        <v>57</v>
      </c>
      <c r="AO1663" s="8" t="s">
        <v>57</v>
      </c>
      <c r="AP1663" s="8" t="s">
        <v>57</v>
      </c>
      <c r="AQ1663" s="8" t="s">
        <v>57</v>
      </c>
      <c r="AR1663" s="8" t="s">
        <v>57</v>
      </c>
      <c r="AS1663" s="8" t="s">
        <v>57</v>
      </c>
      <c r="AT1663" s="8" t="s">
        <v>57</v>
      </c>
      <c r="AU1663" s="8" t="s">
        <v>57</v>
      </c>
      <c r="AV1663" s="8" t="s">
        <v>57</v>
      </c>
      <c r="AW1663" s="8" t="s">
        <v>57</v>
      </c>
      <c r="AX1663" s="8" t="s">
        <v>57</v>
      </c>
    </row>
    <row r="1664" spans="1:50" ht="19.95" customHeight="1" x14ac:dyDescent="0.3">
      <c r="A1664" s="8" t="s">
        <v>13595</v>
      </c>
      <c r="B1664" s="8" t="s">
        <v>57</v>
      </c>
      <c r="C1664" s="8" t="s">
        <v>13596</v>
      </c>
      <c r="D1664" s="8" t="s">
        <v>52</v>
      </c>
      <c r="E1664" s="8" t="s">
        <v>52</v>
      </c>
      <c r="F1664" s="8" t="s">
        <v>13573</v>
      </c>
      <c r="G1664" s="8" t="s">
        <v>13587</v>
      </c>
      <c r="H1664" s="8" t="s">
        <v>13597</v>
      </c>
      <c r="I1664" s="8" t="s">
        <v>2421</v>
      </c>
      <c r="J1664" s="8" t="s">
        <v>57</v>
      </c>
      <c r="K1664" s="8" t="s">
        <v>982</v>
      </c>
      <c r="L1664" s="8" t="s">
        <v>60</v>
      </c>
      <c r="M1664" s="8" t="s">
        <v>3339</v>
      </c>
      <c r="N1664" s="8" t="s">
        <v>6312</v>
      </c>
      <c r="O1664" s="8" t="s">
        <v>57</v>
      </c>
      <c r="P1664" s="8" t="s">
        <v>6313</v>
      </c>
      <c r="Q1664" s="8" t="s">
        <v>2407</v>
      </c>
      <c r="R1664" s="8" t="s">
        <v>2257</v>
      </c>
      <c r="S1664" s="8" t="s">
        <v>57</v>
      </c>
      <c r="T1664" s="8" t="s">
        <v>57</v>
      </c>
      <c r="U1664" s="8" t="s">
        <v>6315</v>
      </c>
      <c r="V1664" s="8" t="s">
        <v>6316</v>
      </c>
      <c r="W1664" s="8" t="s">
        <v>2426</v>
      </c>
      <c r="X1664" s="8" t="s">
        <v>6317</v>
      </c>
      <c r="Y1664" s="8" t="s">
        <v>506</v>
      </c>
      <c r="Z1664" s="8" t="s">
        <v>645</v>
      </c>
      <c r="AA1664" s="8" t="s">
        <v>13576</v>
      </c>
      <c r="AB1664" s="8" t="s">
        <v>256</v>
      </c>
      <c r="AC1664" s="8" t="s">
        <v>57</v>
      </c>
      <c r="AD1664" s="8" t="s">
        <v>57</v>
      </c>
      <c r="AE1664" s="8" t="s">
        <v>2440</v>
      </c>
      <c r="AF1664" s="8" t="s">
        <v>57</v>
      </c>
      <c r="AG1664" s="8" t="s">
        <v>2351</v>
      </c>
      <c r="AH1664" s="8" t="s">
        <v>57</v>
      </c>
      <c r="AI1664" s="8" t="s">
        <v>57</v>
      </c>
      <c r="AJ1664" s="8" t="s">
        <v>57</v>
      </c>
      <c r="AK1664" s="8" t="s">
        <v>13598</v>
      </c>
      <c r="AL1664" s="8" t="s">
        <v>13599</v>
      </c>
      <c r="AM1664" s="8" t="s">
        <v>835</v>
      </c>
      <c r="AN1664" s="9" t="s">
        <v>57</v>
      </c>
      <c r="AO1664" s="8" t="s">
        <v>2351</v>
      </c>
      <c r="AP1664" s="8" t="s">
        <v>2351</v>
      </c>
      <c r="AQ1664" s="8" t="s">
        <v>57</v>
      </c>
      <c r="AR1664" s="8" t="s">
        <v>57</v>
      </c>
      <c r="AS1664" s="8" t="s">
        <v>57</v>
      </c>
      <c r="AT1664" s="8" t="s">
        <v>57</v>
      </c>
      <c r="AU1664" s="8" t="s">
        <v>57</v>
      </c>
      <c r="AV1664" s="8" t="s">
        <v>57</v>
      </c>
      <c r="AW1664" s="8" t="s">
        <v>13600</v>
      </c>
      <c r="AX1664" s="8" t="s">
        <v>57</v>
      </c>
    </row>
    <row r="1665" spans="1:50" ht="19.95" customHeight="1" x14ac:dyDescent="0.3">
      <c r="A1665" s="8" t="s">
        <v>13601</v>
      </c>
      <c r="B1665" s="8" t="s">
        <v>13602</v>
      </c>
      <c r="C1665" s="8" t="s">
        <v>13603</v>
      </c>
      <c r="D1665" s="8" t="s">
        <v>52</v>
      </c>
      <c r="E1665" s="8" t="s">
        <v>52</v>
      </c>
      <c r="F1665" s="8" t="s">
        <v>13604</v>
      </c>
      <c r="G1665" s="8" t="s">
        <v>13605</v>
      </c>
      <c r="H1665" s="8" t="s">
        <v>13606</v>
      </c>
      <c r="I1665" s="8" t="s">
        <v>2285</v>
      </c>
      <c r="J1665" s="8" t="s">
        <v>57</v>
      </c>
      <c r="K1665" s="8" t="s">
        <v>59</v>
      </c>
      <c r="L1665" s="8" t="s">
        <v>60</v>
      </c>
      <c r="M1665" s="8" t="s">
        <v>57</v>
      </c>
      <c r="N1665" s="8" t="s">
        <v>57</v>
      </c>
      <c r="O1665" s="8" t="s">
        <v>57</v>
      </c>
      <c r="P1665" s="8" t="s">
        <v>4764</v>
      </c>
      <c r="Q1665" s="8" t="s">
        <v>2407</v>
      </c>
      <c r="R1665" s="8" t="s">
        <v>2257</v>
      </c>
      <c r="S1665" s="8" t="s">
        <v>57</v>
      </c>
      <c r="T1665" s="8" t="s">
        <v>57</v>
      </c>
      <c r="U1665" s="8" t="s">
        <v>4766</v>
      </c>
      <c r="V1665" s="8" t="s">
        <v>6316</v>
      </c>
      <c r="W1665" s="8" t="s">
        <v>2286</v>
      </c>
      <c r="X1665" s="8" t="s">
        <v>645</v>
      </c>
      <c r="Y1665" s="8" t="s">
        <v>2260</v>
      </c>
      <c r="Z1665" s="8" t="s">
        <v>2261</v>
      </c>
      <c r="AA1665" s="8" t="s">
        <v>13450</v>
      </c>
      <c r="AB1665" s="8" t="s">
        <v>2263</v>
      </c>
      <c r="AC1665" s="8" t="s">
        <v>57</v>
      </c>
      <c r="AD1665" s="8" t="s">
        <v>57</v>
      </c>
      <c r="AE1665" s="8" t="s">
        <v>1824</v>
      </c>
      <c r="AF1665" s="8" t="s">
        <v>57</v>
      </c>
      <c r="AG1665" s="8" t="s">
        <v>2265</v>
      </c>
      <c r="AH1665" s="8" t="s">
        <v>57</v>
      </c>
      <c r="AI1665" s="8" t="s">
        <v>57</v>
      </c>
      <c r="AJ1665" s="8" t="s">
        <v>57</v>
      </c>
      <c r="AK1665" s="8" t="s">
        <v>13607</v>
      </c>
      <c r="AL1665" s="8" t="s">
        <v>13608</v>
      </c>
      <c r="AM1665" s="8" t="s">
        <v>835</v>
      </c>
      <c r="AN1665" s="9" t="s">
        <v>57</v>
      </c>
      <c r="AO1665" s="8" t="s">
        <v>2172</v>
      </c>
      <c r="AP1665" s="8" t="s">
        <v>2172</v>
      </c>
      <c r="AQ1665" s="8" t="s">
        <v>57</v>
      </c>
      <c r="AR1665" s="8" t="s">
        <v>57</v>
      </c>
      <c r="AS1665" s="8" t="s">
        <v>57</v>
      </c>
      <c r="AT1665" s="8" t="s">
        <v>57</v>
      </c>
      <c r="AU1665" s="8" t="s">
        <v>57</v>
      </c>
      <c r="AV1665" s="8" t="s">
        <v>57</v>
      </c>
      <c r="AW1665" s="8" t="s">
        <v>13609</v>
      </c>
      <c r="AX1665" s="8" t="s">
        <v>57</v>
      </c>
    </row>
    <row r="1666" spans="1:50" ht="19.95" customHeight="1" x14ac:dyDescent="0.3">
      <c r="A1666" s="8" t="s">
        <v>15863</v>
      </c>
      <c r="B1666" s="8" t="s">
        <v>15864</v>
      </c>
      <c r="C1666" s="8" t="s">
        <v>15865</v>
      </c>
      <c r="D1666" s="8" t="s">
        <v>52</v>
      </c>
      <c r="E1666" s="8" t="s">
        <v>52</v>
      </c>
      <c r="F1666" s="8" t="s">
        <v>13613</v>
      </c>
      <c r="G1666" s="8" t="s">
        <v>13614</v>
      </c>
      <c r="H1666" s="8" t="s">
        <v>15866</v>
      </c>
      <c r="I1666" s="8" t="s">
        <v>2254</v>
      </c>
      <c r="J1666" s="8" t="s">
        <v>57</v>
      </c>
      <c r="K1666" s="8" t="s">
        <v>59</v>
      </c>
      <c r="L1666" s="8" t="s">
        <v>60</v>
      </c>
      <c r="M1666" s="8" t="s">
        <v>57</v>
      </c>
      <c r="N1666" s="8" t="s">
        <v>57</v>
      </c>
      <c r="O1666" s="8" t="s">
        <v>57</v>
      </c>
      <c r="P1666" s="8" t="s">
        <v>4764</v>
      </c>
      <c r="Q1666" s="8" t="s">
        <v>2407</v>
      </c>
      <c r="R1666" s="8" t="s">
        <v>2257</v>
      </c>
      <c r="S1666" s="8" t="s">
        <v>57</v>
      </c>
      <c r="T1666" s="8" t="s">
        <v>57</v>
      </c>
      <c r="U1666" s="8" t="s">
        <v>4766</v>
      </c>
      <c r="V1666" s="8" t="s">
        <v>6316</v>
      </c>
      <c r="W1666" s="8" t="s">
        <v>2259</v>
      </c>
      <c r="X1666" s="8" t="s">
        <v>645</v>
      </c>
      <c r="Y1666" s="8" t="s">
        <v>2260</v>
      </c>
      <c r="Z1666" s="8" t="s">
        <v>2261</v>
      </c>
      <c r="AA1666" s="8" t="s">
        <v>13450</v>
      </c>
      <c r="AB1666" s="8" t="s">
        <v>2277</v>
      </c>
      <c r="AC1666" s="8" t="s">
        <v>57</v>
      </c>
      <c r="AD1666" s="8" t="s">
        <v>57</v>
      </c>
      <c r="AE1666" s="8" t="s">
        <v>4181</v>
      </c>
      <c r="AF1666" s="8" t="s">
        <v>57</v>
      </c>
      <c r="AG1666" s="8" t="s">
        <v>2265</v>
      </c>
      <c r="AH1666" s="8" t="s">
        <v>57</v>
      </c>
      <c r="AI1666" s="8" t="s">
        <v>57</v>
      </c>
      <c r="AJ1666" s="8" t="s">
        <v>57</v>
      </c>
      <c r="AK1666" s="8" t="s">
        <v>15867</v>
      </c>
      <c r="AL1666" s="8" t="s">
        <v>15868</v>
      </c>
      <c r="AM1666" s="8" t="s">
        <v>835</v>
      </c>
      <c r="AN1666" s="9" t="s">
        <v>57</v>
      </c>
      <c r="AO1666" s="8" t="s">
        <v>2172</v>
      </c>
      <c r="AP1666" s="8" t="s">
        <v>2172</v>
      </c>
      <c r="AQ1666" s="8" t="s">
        <v>57</v>
      </c>
      <c r="AR1666" s="8" t="s">
        <v>57</v>
      </c>
      <c r="AS1666" s="8" t="s">
        <v>57</v>
      </c>
      <c r="AT1666" s="8" t="s">
        <v>57</v>
      </c>
      <c r="AU1666" s="8" t="s">
        <v>57</v>
      </c>
      <c r="AV1666" s="8" t="s">
        <v>57</v>
      </c>
      <c r="AW1666" s="8" t="s">
        <v>15869</v>
      </c>
      <c r="AX1666" s="8" t="s">
        <v>57</v>
      </c>
    </row>
    <row r="1667" spans="1:50" ht="19.95" customHeight="1" x14ac:dyDescent="0.3">
      <c r="A1667" s="8" t="s">
        <v>13610</v>
      </c>
      <c r="B1667" s="8" t="s">
        <v>13611</v>
      </c>
      <c r="C1667" s="8" t="s">
        <v>13612</v>
      </c>
      <c r="D1667" s="8" t="s">
        <v>52</v>
      </c>
      <c r="E1667" s="8" t="s">
        <v>52</v>
      </c>
      <c r="F1667" s="8" t="s">
        <v>13613</v>
      </c>
      <c r="G1667" s="8" t="s">
        <v>13614</v>
      </c>
      <c r="H1667" s="8" t="s">
        <v>13615</v>
      </c>
      <c r="I1667" s="8" t="s">
        <v>2285</v>
      </c>
      <c r="J1667" s="8" t="s">
        <v>57</v>
      </c>
      <c r="K1667" s="8" t="s">
        <v>59</v>
      </c>
      <c r="L1667" s="8" t="s">
        <v>60</v>
      </c>
      <c r="M1667" s="8" t="s">
        <v>57</v>
      </c>
      <c r="N1667" s="8" t="s">
        <v>57</v>
      </c>
      <c r="O1667" s="8" t="s">
        <v>57</v>
      </c>
      <c r="P1667" s="8" t="s">
        <v>4764</v>
      </c>
      <c r="Q1667" s="8" t="s">
        <v>2407</v>
      </c>
      <c r="R1667" s="8" t="s">
        <v>2257</v>
      </c>
      <c r="S1667" s="8" t="s">
        <v>57</v>
      </c>
      <c r="T1667" s="8" t="s">
        <v>57</v>
      </c>
      <c r="U1667" s="8" t="s">
        <v>4766</v>
      </c>
      <c r="V1667" s="8" t="s">
        <v>6316</v>
      </c>
      <c r="W1667" s="8" t="s">
        <v>2286</v>
      </c>
      <c r="X1667" s="8" t="s">
        <v>645</v>
      </c>
      <c r="Y1667" s="8" t="s">
        <v>2260</v>
      </c>
      <c r="Z1667" s="8" t="s">
        <v>2261</v>
      </c>
      <c r="AA1667" s="8" t="s">
        <v>13450</v>
      </c>
      <c r="AB1667" s="8" t="s">
        <v>2277</v>
      </c>
      <c r="AC1667" s="8" t="s">
        <v>57</v>
      </c>
      <c r="AD1667" s="8" t="s">
        <v>57</v>
      </c>
      <c r="AE1667" s="8" t="s">
        <v>1824</v>
      </c>
      <c r="AF1667" s="8" t="s">
        <v>57</v>
      </c>
      <c r="AG1667" s="8" t="s">
        <v>2265</v>
      </c>
      <c r="AH1667" s="8" t="s">
        <v>57</v>
      </c>
      <c r="AI1667" s="8" t="s">
        <v>57</v>
      </c>
      <c r="AJ1667" s="8" t="s">
        <v>57</v>
      </c>
      <c r="AK1667" s="8" t="s">
        <v>13616</v>
      </c>
      <c r="AL1667" s="8" t="s">
        <v>13617</v>
      </c>
      <c r="AM1667" s="8" t="s">
        <v>835</v>
      </c>
      <c r="AN1667" s="9" t="s">
        <v>57</v>
      </c>
      <c r="AO1667" s="8" t="s">
        <v>2172</v>
      </c>
      <c r="AP1667" s="8" t="s">
        <v>2172</v>
      </c>
      <c r="AQ1667" s="8" t="s">
        <v>57</v>
      </c>
      <c r="AR1667" s="8" t="s">
        <v>57</v>
      </c>
      <c r="AS1667" s="8" t="s">
        <v>57</v>
      </c>
      <c r="AT1667" s="8" t="s">
        <v>57</v>
      </c>
      <c r="AU1667" s="8" t="s">
        <v>57</v>
      </c>
      <c r="AV1667" s="8" t="s">
        <v>57</v>
      </c>
      <c r="AW1667" s="8" t="s">
        <v>13618</v>
      </c>
      <c r="AX1667" s="8" t="s">
        <v>57</v>
      </c>
    </row>
    <row r="1668" spans="1:50" ht="19.95" customHeight="1" x14ac:dyDescent="0.3">
      <c r="A1668" s="8" t="s">
        <v>13619</v>
      </c>
      <c r="B1668" s="8" t="s">
        <v>57</v>
      </c>
      <c r="C1668" s="8" t="s">
        <v>13620</v>
      </c>
      <c r="D1668" s="8" t="s">
        <v>52</v>
      </c>
      <c r="E1668" s="8" t="s">
        <v>52</v>
      </c>
      <c r="F1668" s="8" t="s">
        <v>13621</v>
      </c>
      <c r="G1668" s="8" t="s">
        <v>13622</v>
      </c>
      <c r="H1668" s="8" t="s">
        <v>13623</v>
      </c>
      <c r="I1668" s="8" t="s">
        <v>2254</v>
      </c>
      <c r="J1668" s="8" t="s">
        <v>57</v>
      </c>
      <c r="K1668" s="8" t="s">
        <v>59</v>
      </c>
      <c r="L1668" s="8" t="s">
        <v>60</v>
      </c>
      <c r="M1668" s="8" t="s">
        <v>3251</v>
      </c>
      <c r="N1668" s="8" t="s">
        <v>6312</v>
      </c>
      <c r="O1668" s="8" t="s">
        <v>57</v>
      </c>
      <c r="P1668" s="8" t="s">
        <v>4764</v>
      </c>
      <c r="Q1668" s="8" t="s">
        <v>2407</v>
      </c>
      <c r="R1668" s="8" t="s">
        <v>2257</v>
      </c>
      <c r="S1668" s="8" t="s">
        <v>57</v>
      </c>
      <c r="T1668" s="8" t="s">
        <v>57</v>
      </c>
      <c r="U1668" s="8" t="s">
        <v>4766</v>
      </c>
      <c r="V1668" s="8" t="s">
        <v>6316</v>
      </c>
      <c r="W1668" s="8" t="s">
        <v>2259</v>
      </c>
      <c r="X1668" s="8" t="s">
        <v>6317</v>
      </c>
      <c r="Y1668" s="8" t="s">
        <v>506</v>
      </c>
      <c r="Z1668" s="8" t="s">
        <v>645</v>
      </c>
      <c r="AA1668" s="8" t="s">
        <v>13450</v>
      </c>
      <c r="AB1668" s="8" t="s">
        <v>256</v>
      </c>
      <c r="AC1668" s="8" t="s">
        <v>57</v>
      </c>
      <c r="AD1668" s="8" t="s">
        <v>57</v>
      </c>
      <c r="AE1668" s="8" t="s">
        <v>4181</v>
      </c>
      <c r="AF1668" s="8" t="s">
        <v>57</v>
      </c>
      <c r="AG1668" s="8" t="s">
        <v>2265</v>
      </c>
      <c r="AH1668" s="8" t="s">
        <v>57</v>
      </c>
      <c r="AI1668" s="8" t="s">
        <v>57</v>
      </c>
      <c r="AJ1668" s="8" t="s">
        <v>57</v>
      </c>
      <c r="AK1668" s="8" t="s">
        <v>13624</v>
      </c>
      <c r="AL1668" s="8" t="s">
        <v>13625</v>
      </c>
      <c r="AM1668" s="8" t="s">
        <v>835</v>
      </c>
      <c r="AN1668" s="9" t="s">
        <v>57</v>
      </c>
      <c r="AO1668" s="8" t="s">
        <v>2351</v>
      </c>
      <c r="AP1668" s="8" t="s">
        <v>2351</v>
      </c>
      <c r="AQ1668" s="8" t="s">
        <v>57</v>
      </c>
      <c r="AR1668" s="8" t="s">
        <v>57</v>
      </c>
      <c r="AS1668" s="8" t="s">
        <v>57</v>
      </c>
      <c r="AT1668" s="8" t="s">
        <v>57</v>
      </c>
      <c r="AU1668" s="8" t="s">
        <v>57</v>
      </c>
      <c r="AV1668" s="8" t="s">
        <v>57</v>
      </c>
      <c r="AW1668" s="8" t="s">
        <v>13626</v>
      </c>
      <c r="AX1668" s="8" t="s">
        <v>57</v>
      </c>
    </row>
    <row r="1669" spans="1:50" ht="19.95" customHeight="1" x14ac:dyDescent="0.3">
      <c r="A1669" s="8" t="s">
        <v>13627</v>
      </c>
      <c r="B1669" s="8" t="s">
        <v>57</v>
      </c>
      <c r="C1669" s="8" t="s">
        <v>13628</v>
      </c>
      <c r="D1669" s="8" t="s">
        <v>52</v>
      </c>
      <c r="E1669" s="8" t="s">
        <v>52</v>
      </c>
      <c r="F1669" s="8" t="s">
        <v>13621</v>
      </c>
      <c r="G1669" s="8" t="s">
        <v>13622</v>
      </c>
      <c r="H1669" s="8" t="s">
        <v>13629</v>
      </c>
      <c r="I1669" s="8" t="s">
        <v>2285</v>
      </c>
      <c r="J1669" s="8" t="s">
        <v>57</v>
      </c>
      <c r="K1669" s="8" t="s">
        <v>59</v>
      </c>
      <c r="L1669" s="8" t="s">
        <v>60</v>
      </c>
      <c r="M1669" s="8" t="s">
        <v>3251</v>
      </c>
      <c r="N1669" s="8" t="s">
        <v>6312</v>
      </c>
      <c r="O1669" s="8" t="s">
        <v>57</v>
      </c>
      <c r="P1669" s="8" t="s">
        <v>4764</v>
      </c>
      <c r="Q1669" s="8" t="s">
        <v>2407</v>
      </c>
      <c r="R1669" s="8" t="s">
        <v>2257</v>
      </c>
      <c r="S1669" s="8" t="s">
        <v>57</v>
      </c>
      <c r="T1669" s="8" t="s">
        <v>57</v>
      </c>
      <c r="U1669" s="8" t="s">
        <v>4766</v>
      </c>
      <c r="V1669" s="8" t="s">
        <v>6316</v>
      </c>
      <c r="W1669" s="8" t="s">
        <v>2286</v>
      </c>
      <c r="X1669" s="8" t="s">
        <v>6317</v>
      </c>
      <c r="Y1669" s="8" t="s">
        <v>506</v>
      </c>
      <c r="Z1669" s="8" t="s">
        <v>645</v>
      </c>
      <c r="AA1669" s="8" t="s">
        <v>13450</v>
      </c>
      <c r="AB1669" s="8" t="s">
        <v>256</v>
      </c>
      <c r="AC1669" s="8" t="s">
        <v>57</v>
      </c>
      <c r="AD1669" s="8" t="s">
        <v>57</v>
      </c>
      <c r="AE1669" s="8" t="s">
        <v>1824</v>
      </c>
      <c r="AF1669" s="8" t="s">
        <v>57</v>
      </c>
      <c r="AG1669" s="8" t="s">
        <v>2265</v>
      </c>
      <c r="AH1669" s="8" t="s">
        <v>57</v>
      </c>
      <c r="AI1669" s="8" t="s">
        <v>57</v>
      </c>
      <c r="AJ1669" s="8" t="s">
        <v>57</v>
      </c>
      <c r="AK1669" s="8" t="s">
        <v>13630</v>
      </c>
      <c r="AL1669" s="8" t="s">
        <v>13631</v>
      </c>
      <c r="AM1669" s="8" t="s">
        <v>835</v>
      </c>
      <c r="AN1669" s="9" t="s">
        <v>57</v>
      </c>
      <c r="AO1669" s="8" t="s">
        <v>2351</v>
      </c>
      <c r="AP1669" s="8" t="s">
        <v>2351</v>
      </c>
      <c r="AQ1669" s="8" t="s">
        <v>57</v>
      </c>
      <c r="AR1669" s="8" t="s">
        <v>57</v>
      </c>
      <c r="AS1669" s="8" t="s">
        <v>57</v>
      </c>
      <c r="AT1669" s="8" t="s">
        <v>57</v>
      </c>
      <c r="AU1669" s="8" t="s">
        <v>57</v>
      </c>
      <c r="AV1669" s="8" t="s">
        <v>57</v>
      </c>
      <c r="AW1669" s="8" t="s">
        <v>13632</v>
      </c>
      <c r="AX1669" s="8" t="s">
        <v>57</v>
      </c>
    </row>
    <row r="1670" spans="1:50" ht="19.95" customHeight="1" x14ac:dyDescent="0.3">
      <c r="A1670" s="8" t="s">
        <v>13633</v>
      </c>
      <c r="B1670" s="8" t="s">
        <v>13634</v>
      </c>
      <c r="C1670" s="8" t="s">
        <v>13635</v>
      </c>
      <c r="D1670" s="8" t="s">
        <v>52</v>
      </c>
      <c r="E1670" s="8" t="s">
        <v>52</v>
      </c>
      <c r="F1670" s="8" t="s">
        <v>13636</v>
      </c>
      <c r="G1670" s="8" t="s">
        <v>13637</v>
      </c>
      <c r="H1670" s="8" t="s">
        <v>13638</v>
      </c>
      <c r="I1670" s="8" t="s">
        <v>2254</v>
      </c>
      <c r="J1670" s="8" t="s">
        <v>57</v>
      </c>
      <c r="K1670" s="8" t="s">
        <v>59</v>
      </c>
      <c r="L1670" s="8" t="s">
        <v>60</v>
      </c>
      <c r="M1670" s="8" t="s">
        <v>57</v>
      </c>
      <c r="N1670" s="8" t="s">
        <v>57</v>
      </c>
      <c r="O1670" s="8" t="s">
        <v>57</v>
      </c>
      <c r="P1670" s="8" t="s">
        <v>4764</v>
      </c>
      <c r="Q1670" s="8" t="s">
        <v>2407</v>
      </c>
      <c r="R1670" s="8" t="s">
        <v>2257</v>
      </c>
      <c r="S1670" s="8" t="s">
        <v>57</v>
      </c>
      <c r="T1670" s="8" t="s">
        <v>57</v>
      </c>
      <c r="U1670" s="8" t="s">
        <v>4766</v>
      </c>
      <c r="V1670" s="8" t="s">
        <v>6316</v>
      </c>
      <c r="W1670" s="8" t="s">
        <v>2259</v>
      </c>
      <c r="X1670" s="8" t="s">
        <v>645</v>
      </c>
      <c r="Y1670" s="8" t="s">
        <v>2260</v>
      </c>
      <c r="Z1670" s="8" t="s">
        <v>2261</v>
      </c>
      <c r="AA1670" s="8" t="s">
        <v>13450</v>
      </c>
      <c r="AB1670" s="8" t="s">
        <v>2297</v>
      </c>
      <c r="AC1670" s="8" t="s">
        <v>57</v>
      </c>
      <c r="AD1670" s="8" t="s">
        <v>57</v>
      </c>
      <c r="AE1670" s="8" t="s">
        <v>4181</v>
      </c>
      <c r="AF1670" s="8" t="s">
        <v>57</v>
      </c>
      <c r="AG1670" s="8" t="s">
        <v>2265</v>
      </c>
      <c r="AH1670" s="8" t="s">
        <v>57</v>
      </c>
      <c r="AI1670" s="8" t="s">
        <v>57</v>
      </c>
      <c r="AJ1670" s="8" t="s">
        <v>57</v>
      </c>
      <c r="AK1670" s="8" t="s">
        <v>13639</v>
      </c>
      <c r="AL1670" s="8" t="s">
        <v>13640</v>
      </c>
      <c r="AM1670" s="8" t="s">
        <v>835</v>
      </c>
      <c r="AN1670" s="9" t="s">
        <v>57</v>
      </c>
      <c r="AO1670" s="8" t="s">
        <v>2172</v>
      </c>
      <c r="AP1670" s="8" t="s">
        <v>2172</v>
      </c>
      <c r="AQ1670" s="8" t="s">
        <v>57</v>
      </c>
      <c r="AR1670" s="8" t="s">
        <v>57</v>
      </c>
      <c r="AS1670" s="8" t="s">
        <v>57</v>
      </c>
      <c r="AT1670" s="8" t="s">
        <v>57</v>
      </c>
      <c r="AU1670" s="8" t="s">
        <v>57</v>
      </c>
      <c r="AV1670" s="8" t="s">
        <v>57</v>
      </c>
      <c r="AW1670" s="8" t="s">
        <v>13641</v>
      </c>
      <c r="AX1670" s="8" t="s">
        <v>57</v>
      </c>
    </row>
    <row r="1671" spans="1:50" ht="19.95" customHeight="1" x14ac:dyDescent="0.3">
      <c r="A1671" s="8" t="s">
        <v>13642</v>
      </c>
      <c r="B1671" s="8" t="s">
        <v>57</v>
      </c>
      <c r="C1671" s="8" t="s">
        <v>13643</v>
      </c>
      <c r="D1671" s="8" t="s">
        <v>52</v>
      </c>
      <c r="E1671" s="8" t="s">
        <v>52</v>
      </c>
      <c r="F1671" s="8" t="s">
        <v>13636</v>
      </c>
      <c r="G1671" s="8" t="s">
        <v>13637</v>
      </c>
      <c r="H1671" s="8" t="s">
        <v>13644</v>
      </c>
      <c r="I1671" s="8" t="s">
        <v>2285</v>
      </c>
      <c r="J1671" s="8" t="s">
        <v>57</v>
      </c>
      <c r="K1671" s="8" t="s">
        <v>59</v>
      </c>
      <c r="L1671" s="8" t="s">
        <v>60</v>
      </c>
      <c r="M1671" s="8" t="s">
        <v>57</v>
      </c>
      <c r="N1671" s="8" t="s">
        <v>57</v>
      </c>
      <c r="O1671" s="8" t="s">
        <v>57</v>
      </c>
      <c r="P1671" s="8" t="s">
        <v>4764</v>
      </c>
      <c r="Q1671" s="8" t="s">
        <v>2407</v>
      </c>
      <c r="R1671" s="8" t="s">
        <v>2257</v>
      </c>
      <c r="S1671" s="8" t="s">
        <v>57</v>
      </c>
      <c r="T1671" s="8" t="s">
        <v>57</v>
      </c>
      <c r="U1671" s="8" t="s">
        <v>4766</v>
      </c>
      <c r="V1671" s="8" t="s">
        <v>6316</v>
      </c>
      <c r="W1671" s="8" t="s">
        <v>2286</v>
      </c>
      <c r="X1671" s="8" t="s">
        <v>645</v>
      </c>
      <c r="Y1671" s="8" t="s">
        <v>2260</v>
      </c>
      <c r="Z1671" s="8" t="s">
        <v>2261</v>
      </c>
      <c r="AA1671" s="8" t="s">
        <v>13450</v>
      </c>
      <c r="AB1671" s="8" t="s">
        <v>2297</v>
      </c>
      <c r="AC1671" s="8" t="s">
        <v>57</v>
      </c>
      <c r="AD1671" s="8" t="s">
        <v>57</v>
      </c>
      <c r="AE1671" s="8" t="s">
        <v>1824</v>
      </c>
      <c r="AF1671" s="8" t="s">
        <v>57</v>
      </c>
      <c r="AG1671" s="8" t="s">
        <v>2265</v>
      </c>
      <c r="AH1671" s="8" t="s">
        <v>57</v>
      </c>
      <c r="AI1671" s="8" t="s">
        <v>57</v>
      </c>
      <c r="AJ1671" s="8" t="s">
        <v>57</v>
      </c>
      <c r="AK1671" s="8" t="s">
        <v>13645</v>
      </c>
      <c r="AL1671" s="8" t="s">
        <v>13646</v>
      </c>
      <c r="AM1671" s="8" t="s">
        <v>835</v>
      </c>
      <c r="AN1671" s="9" t="s">
        <v>57</v>
      </c>
      <c r="AO1671" s="8" t="s">
        <v>2172</v>
      </c>
      <c r="AP1671" s="8" t="s">
        <v>2172</v>
      </c>
      <c r="AQ1671" s="8" t="s">
        <v>57</v>
      </c>
      <c r="AR1671" s="8" t="s">
        <v>57</v>
      </c>
      <c r="AS1671" s="8" t="s">
        <v>57</v>
      </c>
      <c r="AT1671" s="8" t="s">
        <v>57</v>
      </c>
      <c r="AU1671" s="8" t="s">
        <v>57</v>
      </c>
      <c r="AV1671" s="8" t="s">
        <v>57</v>
      </c>
      <c r="AW1671" s="8" t="s">
        <v>13647</v>
      </c>
      <c r="AX1671" s="8" t="s">
        <v>57</v>
      </c>
    </row>
    <row r="1672" spans="1:50" ht="19.95" customHeight="1" x14ac:dyDescent="0.3">
      <c r="A1672" s="8" t="s">
        <v>13648</v>
      </c>
      <c r="B1672" s="8" t="s">
        <v>13649</v>
      </c>
      <c r="C1672" s="8" t="s">
        <v>13650</v>
      </c>
      <c r="D1672" s="8" t="s">
        <v>52</v>
      </c>
      <c r="E1672" s="8" t="s">
        <v>52</v>
      </c>
      <c r="F1672" s="8" t="s">
        <v>13651</v>
      </c>
      <c r="G1672" s="8" t="s">
        <v>13652</v>
      </c>
      <c r="H1672" s="8" t="s">
        <v>13653</v>
      </c>
      <c r="I1672" s="8" t="s">
        <v>2254</v>
      </c>
      <c r="J1672" s="8" t="s">
        <v>57</v>
      </c>
      <c r="K1672" s="8" t="s">
        <v>59</v>
      </c>
      <c r="L1672" s="8" t="s">
        <v>60</v>
      </c>
      <c r="M1672" s="8" t="s">
        <v>57</v>
      </c>
      <c r="N1672" s="8" t="s">
        <v>57</v>
      </c>
      <c r="O1672" s="8" t="s">
        <v>57</v>
      </c>
      <c r="P1672" s="8" t="s">
        <v>4764</v>
      </c>
      <c r="Q1672" s="8" t="s">
        <v>2407</v>
      </c>
      <c r="R1672" s="8" t="s">
        <v>2257</v>
      </c>
      <c r="S1672" s="8" t="s">
        <v>57</v>
      </c>
      <c r="T1672" s="8" t="s">
        <v>57</v>
      </c>
      <c r="U1672" s="8" t="s">
        <v>4766</v>
      </c>
      <c r="V1672" s="8" t="s">
        <v>6316</v>
      </c>
      <c r="W1672" s="8" t="s">
        <v>2259</v>
      </c>
      <c r="X1672" s="8" t="s">
        <v>645</v>
      </c>
      <c r="Y1672" s="8" t="s">
        <v>2260</v>
      </c>
      <c r="Z1672" s="8" t="s">
        <v>2261</v>
      </c>
      <c r="AA1672" s="8" t="s">
        <v>13450</v>
      </c>
      <c r="AB1672" s="8" t="s">
        <v>3086</v>
      </c>
      <c r="AC1672" s="8" t="s">
        <v>57</v>
      </c>
      <c r="AD1672" s="8" t="s">
        <v>57</v>
      </c>
      <c r="AE1672" s="8" t="s">
        <v>4181</v>
      </c>
      <c r="AF1672" s="8" t="s">
        <v>57</v>
      </c>
      <c r="AG1672" s="8" t="s">
        <v>2265</v>
      </c>
      <c r="AH1672" s="8" t="s">
        <v>57</v>
      </c>
      <c r="AI1672" s="8" t="s">
        <v>57</v>
      </c>
      <c r="AJ1672" s="8" t="s">
        <v>57</v>
      </c>
      <c r="AK1672" s="8" t="s">
        <v>13654</v>
      </c>
      <c r="AL1672" s="8" t="s">
        <v>13655</v>
      </c>
      <c r="AM1672" s="8" t="s">
        <v>835</v>
      </c>
      <c r="AN1672" s="9" t="s">
        <v>57</v>
      </c>
      <c r="AO1672" s="8" t="s">
        <v>2172</v>
      </c>
      <c r="AP1672" s="8" t="s">
        <v>2172</v>
      </c>
      <c r="AQ1672" s="8" t="s">
        <v>57</v>
      </c>
      <c r="AR1672" s="8" t="s">
        <v>57</v>
      </c>
      <c r="AS1672" s="8" t="s">
        <v>57</v>
      </c>
      <c r="AT1672" s="8" t="s">
        <v>57</v>
      </c>
      <c r="AU1672" s="8" t="s">
        <v>57</v>
      </c>
      <c r="AV1672" s="8" t="s">
        <v>57</v>
      </c>
      <c r="AW1672" s="8" t="s">
        <v>13656</v>
      </c>
      <c r="AX1672" s="8" t="s">
        <v>57</v>
      </c>
    </row>
    <row r="1673" spans="1:50" ht="19.95" customHeight="1" x14ac:dyDescent="0.3">
      <c r="A1673" s="8" t="s">
        <v>13657</v>
      </c>
      <c r="B1673" s="8" t="s">
        <v>13658</v>
      </c>
      <c r="C1673" s="8" t="s">
        <v>13659</v>
      </c>
      <c r="D1673" s="8" t="s">
        <v>52</v>
      </c>
      <c r="E1673" s="8" t="s">
        <v>52</v>
      </c>
      <c r="F1673" s="8" t="s">
        <v>13651</v>
      </c>
      <c r="G1673" s="8" t="s">
        <v>13652</v>
      </c>
      <c r="H1673" s="8" t="s">
        <v>13660</v>
      </c>
      <c r="I1673" s="8" t="s">
        <v>2285</v>
      </c>
      <c r="J1673" s="8" t="s">
        <v>57</v>
      </c>
      <c r="K1673" s="8" t="s">
        <v>59</v>
      </c>
      <c r="L1673" s="8" t="s">
        <v>60</v>
      </c>
      <c r="M1673" s="8" t="s">
        <v>57</v>
      </c>
      <c r="N1673" s="8" t="s">
        <v>57</v>
      </c>
      <c r="O1673" s="8" t="s">
        <v>57</v>
      </c>
      <c r="P1673" s="8" t="s">
        <v>4764</v>
      </c>
      <c r="Q1673" s="8" t="s">
        <v>2407</v>
      </c>
      <c r="R1673" s="8" t="s">
        <v>2257</v>
      </c>
      <c r="S1673" s="8" t="s">
        <v>57</v>
      </c>
      <c r="T1673" s="8" t="s">
        <v>57</v>
      </c>
      <c r="U1673" s="8" t="s">
        <v>4766</v>
      </c>
      <c r="V1673" s="8" t="s">
        <v>6316</v>
      </c>
      <c r="W1673" s="8" t="s">
        <v>2286</v>
      </c>
      <c r="X1673" s="8" t="s">
        <v>645</v>
      </c>
      <c r="Y1673" s="8" t="s">
        <v>2260</v>
      </c>
      <c r="Z1673" s="8" t="s">
        <v>2261</v>
      </c>
      <c r="AA1673" s="8" t="s">
        <v>13450</v>
      </c>
      <c r="AB1673" s="8" t="s">
        <v>3086</v>
      </c>
      <c r="AC1673" s="8" t="s">
        <v>57</v>
      </c>
      <c r="AD1673" s="8" t="s">
        <v>57</v>
      </c>
      <c r="AE1673" s="8" t="s">
        <v>1824</v>
      </c>
      <c r="AF1673" s="8" t="s">
        <v>57</v>
      </c>
      <c r="AG1673" s="8" t="s">
        <v>2265</v>
      </c>
      <c r="AH1673" s="8" t="s">
        <v>57</v>
      </c>
      <c r="AI1673" s="8" t="s">
        <v>57</v>
      </c>
      <c r="AJ1673" s="8" t="s">
        <v>57</v>
      </c>
      <c r="AK1673" s="8" t="s">
        <v>13661</v>
      </c>
      <c r="AL1673" s="8" t="s">
        <v>13662</v>
      </c>
      <c r="AM1673" s="8" t="s">
        <v>835</v>
      </c>
      <c r="AN1673" s="9" t="s">
        <v>57</v>
      </c>
      <c r="AO1673" s="8" t="s">
        <v>2172</v>
      </c>
      <c r="AP1673" s="8" t="s">
        <v>2172</v>
      </c>
      <c r="AQ1673" s="8" t="s">
        <v>57</v>
      </c>
      <c r="AR1673" s="8" t="s">
        <v>57</v>
      </c>
      <c r="AS1673" s="8" t="s">
        <v>57</v>
      </c>
      <c r="AT1673" s="8" t="s">
        <v>57</v>
      </c>
      <c r="AU1673" s="8" t="s">
        <v>57</v>
      </c>
      <c r="AV1673" s="8" t="s">
        <v>57</v>
      </c>
      <c r="AW1673" s="8" t="s">
        <v>13663</v>
      </c>
      <c r="AX1673" s="8" t="s">
        <v>57</v>
      </c>
    </row>
    <row r="1674" spans="1:50" ht="19.95" customHeight="1" x14ac:dyDescent="0.3">
      <c r="A1674" s="8" t="s">
        <v>13664</v>
      </c>
      <c r="B1674" s="8" t="s">
        <v>57</v>
      </c>
      <c r="C1674" s="8" t="s">
        <v>13665</v>
      </c>
      <c r="D1674" s="8" t="s">
        <v>52</v>
      </c>
      <c r="E1674" s="8" t="s">
        <v>52</v>
      </c>
      <c r="F1674" s="8" t="s">
        <v>13666</v>
      </c>
      <c r="G1674" s="8" t="s">
        <v>13667</v>
      </c>
      <c r="H1674" s="8" t="s">
        <v>13668</v>
      </c>
      <c r="I1674" s="8" t="s">
        <v>2254</v>
      </c>
      <c r="J1674" s="8" t="s">
        <v>57</v>
      </c>
      <c r="K1674" s="8" t="s">
        <v>59</v>
      </c>
      <c r="L1674" s="8" t="s">
        <v>60</v>
      </c>
      <c r="M1674" s="8" t="s">
        <v>57</v>
      </c>
      <c r="N1674" s="8" t="s">
        <v>57</v>
      </c>
      <c r="O1674" s="8" t="s">
        <v>57</v>
      </c>
      <c r="P1674" s="8" t="s">
        <v>4764</v>
      </c>
      <c r="Q1674" s="8" t="s">
        <v>2407</v>
      </c>
      <c r="R1674" s="8" t="s">
        <v>2257</v>
      </c>
      <c r="S1674" s="8" t="s">
        <v>57</v>
      </c>
      <c r="T1674" s="8" t="s">
        <v>57</v>
      </c>
      <c r="U1674" s="8" t="s">
        <v>4766</v>
      </c>
      <c r="V1674" s="8" t="s">
        <v>6316</v>
      </c>
      <c r="W1674" s="8" t="s">
        <v>2259</v>
      </c>
      <c r="X1674" s="8" t="s">
        <v>645</v>
      </c>
      <c r="Y1674" s="8" t="s">
        <v>2260</v>
      </c>
      <c r="Z1674" s="8" t="s">
        <v>2261</v>
      </c>
      <c r="AA1674" s="8" t="s">
        <v>13450</v>
      </c>
      <c r="AB1674" s="8" t="s">
        <v>2317</v>
      </c>
      <c r="AC1674" s="8" t="s">
        <v>57</v>
      </c>
      <c r="AD1674" s="8" t="s">
        <v>57</v>
      </c>
      <c r="AE1674" s="8" t="s">
        <v>4181</v>
      </c>
      <c r="AF1674" s="8" t="s">
        <v>57</v>
      </c>
      <c r="AG1674" s="8" t="s">
        <v>2265</v>
      </c>
      <c r="AH1674" s="8" t="s">
        <v>57</v>
      </c>
      <c r="AI1674" s="8" t="s">
        <v>57</v>
      </c>
      <c r="AJ1674" s="8" t="s">
        <v>57</v>
      </c>
      <c r="AK1674" s="8" t="s">
        <v>13669</v>
      </c>
      <c r="AL1674" s="8" t="s">
        <v>13670</v>
      </c>
      <c r="AM1674" s="8" t="s">
        <v>835</v>
      </c>
      <c r="AN1674" s="9" t="s">
        <v>57</v>
      </c>
      <c r="AO1674" s="8" t="s">
        <v>2172</v>
      </c>
      <c r="AP1674" s="8" t="s">
        <v>2172</v>
      </c>
      <c r="AQ1674" s="8" t="s">
        <v>57</v>
      </c>
      <c r="AR1674" s="8" t="s">
        <v>57</v>
      </c>
      <c r="AS1674" s="8" t="s">
        <v>57</v>
      </c>
      <c r="AT1674" s="8" t="s">
        <v>57</v>
      </c>
      <c r="AU1674" s="8" t="s">
        <v>57</v>
      </c>
      <c r="AV1674" s="8" t="s">
        <v>57</v>
      </c>
      <c r="AW1674" s="8" t="s">
        <v>13671</v>
      </c>
      <c r="AX1674" s="8" t="s">
        <v>57</v>
      </c>
    </row>
    <row r="1675" spans="1:50" ht="19.95" customHeight="1" x14ac:dyDescent="0.3">
      <c r="A1675" s="8" t="s">
        <v>13672</v>
      </c>
      <c r="B1675" s="8" t="s">
        <v>13673</v>
      </c>
      <c r="C1675" s="8" t="s">
        <v>13674</v>
      </c>
      <c r="D1675" s="8" t="s">
        <v>52</v>
      </c>
      <c r="E1675" s="8" t="s">
        <v>52</v>
      </c>
      <c r="F1675" s="8" t="s">
        <v>13666</v>
      </c>
      <c r="G1675" s="8" t="s">
        <v>13667</v>
      </c>
      <c r="H1675" s="8" t="s">
        <v>13675</v>
      </c>
      <c r="I1675" s="8" t="s">
        <v>2285</v>
      </c>
      <c r="J1675" s="8" t="s">
        <v>57</v>
      </c>
      <c r="K1675" s="8" t="s">
        <v>59</v>
      </c>
      <c r="L1675" s="8" t="s">
        <v>60</v>
      </c>
      <c r="M1675" s="8" t="s">
        <v>57</v>
      </c>
      <c r="N1675" s="8" t="s">
        <v>57</v>
      </c>
      <c r="O1675" s="8" t="s">
        <v>57</v>
      </c>
      <c r="P1675" s="8" t="s">
        <v>4764</v>
      </c>
      <c r="Q1675" s="8" t="s">
        <v>2407</v>
      </c>
      <c r="R1675" s="8" t="s">
        <v>2257</v>
      </c>
      <c r="S1675" s="8" t="s">
        <v>57</v>
      </c>
      <c r="T1675" s="8" t="s">
        <v>57</v>
      </c>
      <c r="U1675" s="8" t="s">
        <v>4766</v>
      </c>
      <c r="V1675" s="8" t="s">
        <v>6316</v>
      </c>
      <c r="W1675" s="8" t="s">
        <v>2286</v>
      </c>
      <c r="X1675" s="8" t="s">
        <v>645</v>
      </c>
      <c r="Y1675" s="8" t="s">
        <v>2260</v>
      </c>
      <c r="Z1675" s="8" t="s">
        <v>2261</v>
      </c>
      <c r="AA1675" s="8" t="s">
        <v>13450</v>
      </c>
      <c r="AB1675" s="8" t="s">
        <v>2317</v>
      </c>
      <c r="AC1675" s="8" t="s">
        <v>57</v>
      </c>
      <c r="AD1675" s="8" t="s">
        <v>57</v>
      </c>
      <c r="AE1675" s="8" t="s">
        <v>1824</v>
      </c>
      <c r="AF1675" s="8" t="s">
        <v>57</v>
      </c>
      <c r="AG1675" s="8" t="s">
        <v>2265</v>
      </c>
      <c r="AH1675" s="8" t="s">
        <v>57</v>
      </c>
      <c r="AI1675" s="8" t="s">
        <v>57</v>
      </c>
      <c r="AJ1675" s="8" t="s">
        <v>57</v>
      </c>
      <c r="AK1675" s="8" t="s">
        <v>13676</v>
      </c>
      <c r="AL1675" s="8" t="s">
        <v>13677</v>
      </c>
      <c r="AM1675" s="8" t="s">
        <v>835</v>
      </c>
      <c r="AN1675" s="9" t="s">
        <v>57</v>
      </c>
      <c r="AO1675" s="8" t="s">
        <v>2172</v>
      </c>
      <c r="AP1675" s="8" t="s">
        <v>2172</v>
      </c>
      <c r="AQ1675" s="8" t="s">
        <v>57</v>
      </c>
      <c r="AR1675" s="8" t="s">
        <v>57</v>
      </c>
      <c r="AS1675" s="8" t="s">
        <v>57</v>
      </c>
      <c r="AT1675" s="8" t="s">
        <v>57</v>
      </c>
      <c r="AU1675" s="8" t="s">
        <v>57</v>
      </c>
      <c r="AV1675" s="8" t="s">
        <v>57</v>
      </c>
      <c r="AW1675" s="8" t="s">
        <v>13678</v>
      </c>
      <c r="AX1675" s="8" t="s">
        <v>57</v>
      </c>
    </row>
    <row r="1676" spans="1:50" ht="19.95" customHeight="1" x14ac:dyDescent="0.3">
      <c r="A1676" s="8" t="s">
        <v>13679</v>
      </c>
      <c r="B1676" s="8" t="s">
        <v>57</v>
      </c>
      <c r="C1676" s="8" t="s">
        <v>13680</v>
      </c>
      <c r="D1676" s="8" t="s">
        <v>52</v>
      </c>
      <c r="E1676" s="8" t="s">
        <v>52</v>
      </c>
      <c r="F1676" s="8" t="s">
        <v>13604</v>
      </c>
      <c r="G1676" s="8" t="s">
        <v>13605</v>
      </c>
      <c r="H1676" s="8" t="s">
        <v>13681</v>
      </c>
      <c r="I1676" s="8" t="s">
        <v>2254</v>
      </c>
      <c r="J1676" s="8" t="s">
        <v>57</v>
      </c>
      <c r="K1676" s="8" t="s">
        <v>1102</v>
      </c>
      <c r="L1676" s="8" t="s">
        <v>60</v>
      </c>
      <c r="M1676" s="8" t="s">
        <v>57</v>
      </c>
      <c r="N1676" s="8" t="s">
        <v>57</v>
      </c>
      <c r="O1676" s="8" t="s">
        <v>57</v>
      </c>
      <c r="P1676" s="8" t="s">
        <v>4764</v>
      </c>
      <c r="Q1676" s="8" t="s">
        <v>2407</v>
      </c>
      <c r="R1676" s="8" t="s">
        <v>2257</v>
      </c>
      <c r="S1676" s="8" t="s">
        <v>57</v>
      </c>
      <c r="T1676" s="8" t="s">
        <v>57</v>
      </c>
      <c r="U1676" s="8" t="s">
        <v>4766</v>
      </c>
      <c r="V1676" s="8" t="s">
        <v>6316</v>
      </c>
      <c r="W1676" s="8" t="s">
        <v>2259</v>
      </c>
      <c r="X1676" s="8" t="s">
        <v>645</v>
      </c>
      <c r="Y1676" s="8" t="s">
        <v>2260</v>
      </c>
      <c r="Z1676" s="8" t="s">
        <v>2261</v>
      </c>
      <c r="AA1676" s="8" t="s">
        <v>13450</v>
      </c>
      <c r="AB1676" s="8" t="s">
        <v>2263</v>
      </c>
      <c r="AC1676" s="8" t="s">
        <v>57</v>
      </c>
      <c r="AD1676" s="8" t="s">
        <v>57</v>
      </c>
      <c r="AE1676" s="8" t="s">
        <v>4181</v>
      </c>
      <c r="AF1676" s="8" t="s">
        <v>57</v>
      </c>
      <c r="AG1676" s="8" t="s">
        <v>2265</v>
      </c>
      <c r="AH1676" s="8" t="s">
        <v>57</v>
      </c>
      <c r="AI1676" s="8" t="s">
        <v>57</v>
      </c>
      <c r="AJ1676" s="8" t="s">
        <v>57</v>
      </c>
      <c r="AK1676" s="8" t="s">
        <v>13682</v>
      </c>
      <c r="AL1676" s="8" t="s">
        <v>13683</v>
      </c>
      <c r="AM1676" s="8" t="s">
        <v>835</v>
      </c>
      <c r="AN1676" s="9" t="s">
        <v>57</v>
      </c>
      <c r="AO1676" s="8" t="s">
        <v>2172</v>
      </c>
      <c r="AP1676" s="8" t="s">
        <v>2172</v>
      </c>
      <c r="AQ1676" s="8" t="s">
        <v>57</v>
      </c>
      <c r="AR1676" s="8" t="s">
        <v>57</v>
      </c>
      <c r="AS1676" s="8" t="s">
        <v>57</v>
      </c>
      <c r="AT1676" s="8" t="s">
        <v>57</v>
      </c>
      <c r="AU1676" s="8" t="s">
        <v>57</v>
      </c>
      <c r="AV1676" s="8" t="s">
        <v>57</v>
      </c>
      <c r="AW1676" s="8" t="s">
        <v>13684</v>
      </c>
      <c r="AX1676" s="8" t="s">
        <v>57</v>
      </c>
    </row>
    <row r="1677" spans="1:50" ht="19.95" customHeight="1" x14ac:dyDescent="0.3">
      <c r="A1677" s="8" t="s">
        <v>13685</v>
      </c>
      <c r="B1677" s="8" t="s">
        <v>57</v>
      </c>
      <c r="C1677" s="8" t="s">
        <v>13686</v>
      </c>
      <c r="D1677" s="8" t="s">
        <v>52</v>
      </c>
      <c r="E1677" s="8" t="s">
        <v>52</v>
      </c>
      <c r="F1677" s="8" t="s">
        <v>13604</v>
      </c>
      <c r="G1677" s="8" t="s">
        <v>13605</v>
      </c>
      <c r="H1677" s="8" t="s">
        <v>13687</v>
      </c>
      <c r="I1677" s="8" t="s">
        <v>2285</v>
      </c>
      <c r="J1677" s="8" t="s">
        <v>57</v>
      </c>
      <c r="K1677" s="8" t="s">
        <v>1102</v>
      </c>
      <c r="L1677" s="8" t="s">
        <v>60</v>
      </c>
      <c r="M1677" s="8" t="s">
        <v>57</v>
      </c>
      <c r="N1677" s="8" t="s">
        <v>57</v>
      </c>
      <c r="O1677" s="8" t="s">
        <v>57</v>
      </c>
      <c r="P1677" s="8" t="s">
        <v>4764</v>
      </c>
      <c r="Q1677" s="8" t="s">
        <v>2407</v>
      </c>
      <c r="R1677" s="8" t="s">
        <v>2257</v>
      </c>
      <c r="S1677" s="8" t="s">
        <v>57</v>
      </c>
      <c r="T1677" s="8" t="s">
        <v>57</v>
      </c>
      <c r="U1677" s="8" t="s">
        <v>4766</v>
      </c>
      <c r="V1677" s="8" t="s">
        <v>6316</v>
      </c>
      <c r="W1677" s="8" t="s">
        <v>2286</v>
      </c>
      <c r="X1677" s="8" t="s">
        <v>645</v>
      </c>
      <c r="Y1677" s="8" t="s">
        <v>2260</v>
      </c>
      <c r="Z1677" s="8" t="s">
        <v>2261</v>
      </c>
      <c r="AA1677" s="8" t="s">
        <v>13450</v>
      </c>
      <c r="AB1677" s="8" t="s">
        <v>2263</v>
      </c>
      <c r="AC1677" s="8" t="s">
        <v>57</v>
      </c>
      <c r="AD1677" s="8" t="s">
        <v>57</v>
      </c>
      <c r="AE1677" s="8" t="s">
        <v>1824</v>
      </c>
      <c r="AF1677" s="8" t="s">
        <v>57</v>
      </c>
      <c r="AG1677" s="8" t="s">
        <v>2265</v>
      </c>
      <c r="AH1677" s="8" t="s">
        <v>57</v>
      </c>
      <c r="AI1677" s="8" t="s">
        <v>57</v>
      </c>
      <c r="AJ1677" s="8" t="s">
        <v>57</v>
      </c>
      <c r="AK1677" s="8" t="s">
        <v>13688</v>
      </c>
      <c r="AL1677" s="8" t="s">
        <v>13689</v>
      </c>
      <c r="AM1677" s="8" t="s">
        <v>835</v>
      </c>
      <c r="AN1677" s="9" t="s">
        <v>57</v>
      </c>
      <c r="AO1677" s="8" t="s">
        <v>2172</v>
      </c>
      <c r="AP1677" s="8" t="s">
        <v>2172</v>
      </c>
      <c r="AQ1677" s="8" t="s">
        <v>57</v>
      </c>
      <c r="AR1677" s="8" t="s">
        <v>57</v>
      </c>
      <c r="AS1677" s="8" t="s">
        <v>57</v>
      </c>
      <c r="AT1677" s="8" t="s">
        <v>57</v>
      </c>
      <c r="AU1677" s="8" t="s">
        <v>57</v>
      </c>
      <c r="AV1677" s="8" t="s">
        <v>57</v>
      </c>
      <c r="AW1677" s="8" t="s">
        <v>13690</v>
      </c>
      <c r="AX1677" s="8" t="s">
        <v>57</v>
      </c>
    </row>
    <row r="1678" spans="1:50" ht="19.95" customHeight="1" x14ac:dyDescent="0.3">
      <c r="A1678" s="8" t="s">
        <v>13691</v>
      </c>
      <c r="B1678" s="8" t="s">
        <v>57</v>
      </c>
      <c r="C1678" s="8" t="s">
        <v>13692</v>
      </c>
      <c r="D1678" s="8" t="s">
        <v>52</v>
      </c>
      <c r="E1678" s="8" t="s">
        <v>52</v>
      </c>
      <c r="F1678" s="8" t="s">
        <v>13613</v>
      </c>
      <c r="G1678" s="8" t="s">
        <v>13614</v>
      </c>
      <c r="H1678" s="8" t="s">
        <v>13693</v>
      </c>
      <c r="I1678" s="8" t="s">
        <v>2254</v>
      </c>
      <c r="J1678" s="8" t="s">
        <v>57</v>
      </c>
      <c r="K1678" s="8" t="s">
        <v>1102</v>
      </c>
      <c r="L1678" s="8" t="s">
        <v>60</v>
      </c>
      <c r="M1678" s="8" t="s">
        <v>57</v>
      </c>
      <c r="N1678" s="8" t="s">
        <v>57</v>
      </c>
      <c r="O1678" s="8" t="s">
        <v>57</v>
      </c>
      <c r="P1678" s="8" t="s">
        <v>4764</v>
      </c>
      <c r="Q1678" s="8" t="s">
        <v>2407</v>
      </c>
      <c r="R1678" s="8" t="s">
        <v>2257</v>
      </c>
      <c r="S1678" s="8" t="s">
        <v>57</v>
      </c>
      <c r="T1678" s="8" t="s">
        <v>57</v>
      </c>
      <c r="U1678" s="8" t="s">
        <v>4766</v>
      </c>
      <c r="V1678" s="8" t="s">
        <v>6316</v>
      </c>
      <c r="W1678" s="8" t="s">
        <v>2259</v>
      </c>
      <c r="X1678" s="8" t="s">
        <v>645</v>
      </c>
      <c r="Y1678" s="8" t="s">
        <v>2260</v>
      </c>
      <c r="Z1678" s="8" t="s">
        <v>2261</v>
      </c>
      <c r="AA1678" s="8" t="s">
        <v>13450</v>
      </c>
      <c r="AB1678" s="8" t="s">
        <v>2277</v>
      </c>
      <c r="AC1678" s="8" t="s">
        <v>57</v>
      </c>
      <c r="AD1678" s="8" t="s">
        <v>57</v>
      </c>
      <c r="AE1678" s="8" t="s">
        <v>4181</v>
      </c>
      <c r="AF1678" s="8" t="s">
        <v>57</v>
      </c>
      <c r="AG1678" s="8" t="s">
        <v>2265</v>
      </c>
      <c r="AH1678" s="8" t="s">
        <v>57</v>
      </c>
      <c r="AI1678" s="8" t="s">
        <v>57</v>
      </c>
      <c r="AJ1678" s="8" t="s">
        <v>57</v>
      </c>
      <c r="AK1678" s="8" t="s">
        <v>13694</v>
      </c>
      <c r="AL1678" s="8" t="s">
        <v>13695</v>
      </c>
      <c r="AM1678" s="8" t="s">
        <v>835</v>
      </c>
      <c r="AN1678" s="9" t="s">
        <v>57</v>
      </c>
      <c r="AO1678" s="8" t="s">
        <v>2172</v>
      </c>
      <c r="AP1678" s="8" t="s">
        <v>2172</v>
      </c>
      <c r="AQ1678" s="8" t="s">
        <v>57</v>
      </c>
      <c r="AR1678" s="8" t="s">
        <v>57</v>
      </c>
      <c r="AS1678" s="8" t="s">
        <v>57</v>
      </c>
      <c r="AT1678" s="8" t="s">
        <v>57</v>
      </c>
      <c r="AU1678" s="8" t="s">
        <v>57</v>
      </c>
      <c r="AV1678" s="8" t="s">
        <v>57</v>
      </c>
      <c r="AW1678" s="8" t="s">
        <v>13696</v>
      </c>
      <c r="AX1678" s="8" t="s">
        <v>57</v>
      </c>
    </row>
    <row r="1679" spans="1:50" ht="19.95" customHeight="1" x14ac:dyDescent="0.3">
      <c r="A1679" s="8" t="s">
        <v>13697</v>
      </c>
      <c r="B1679" s="8" t="s">
        <v>13698</v>
      </c>
      <c r="C1679" s="8" t="s">
        <v>13699</v>
      </c>
      <c r="D1679" s="8" t="s">
        <v>52</v>
      </c>
      <c r="E1679" s="8" t="s">
        <v>52</v>
      </c>
      <c r="F1679" s="8" t="s">
        <v>13613</v>
      </c>
      <c r="G1679" s="8" t="s">
        <v>13614</v>
      </c>
      <c r="H1679" s="8" t="s">
        <v>13700</v>
      </c>
      <c r="I1679" s="8" t="s">
        <v>2285</v>
      </c>
      <c r="J1679" s="8" t="s">
        <v>57</v>
      </c>
      <c r="K1679" s="8" t="s">
        <v>1102</v>
      </c>
      <c r="L1679" s="8" t="s">
        <v>60</v>
      </c>
      <c r="M1679" s="8" t="s">
        <v>57</v>
      </c>
      <c r="N1679" s="8" t="s">
        <v>57</v>
      </c>
      <c r="O1679" s="8" t="s">
        <v>57</v>
      </c>
      <c r="P1679" s="8" t="s">
        <v>4764</v>
      </c>
      <c r="Q1679" s="8" t="s">
        <v>2407</v>
      </c>
      <c r="R1679" s="8" t="s">
        <v>2257</v>
      </c>
      <c r="S1679" s="8" t="s">
        <v>57</v>
      </c>
      <c r="T1679" s="8" t="s">
        <v>57</v>
      </c>
      <c r="U1679" s="8" t="s">
        <v>4766</v>
      </c>
      <c r="V1679" s="8" t="s">
        <v>6316</v>
      </c>
      <c r="W1679" s="8" t="s">
        <v>2286</v>
      </c>
      <c r="X1679" s="8" t="s">
        <v>645</v>
      </c>
      <c r="Y1679" s="8" t="s">
        <v>2260</v>
      </c>
      <c r="Z1679" s="8" t="s">
        <v>2261</v>
      </c>
      <c r="AA1679" s="8" t="s">
        <v>13450</v>
      </c>
      <c r="AB1679" s="8" t="s">
        <v>2277</v>
      </c>
      <c r="AC1679" s="8" t="s">
        <v>57</v>
      </c>
      <c r="AD1679" s="8" t="s">
        <v>57</v>
      </c>
      <c r="AE1679" s="8" t="s">
        <v>1824</v>
      </c>
      <c r="AF1679" s="8" t="s">
        <v>57</v>
      </c>
      <c r="AG1679" s="8" t="s">
        <v>2265</v>
      </c>
      <c r="AH1679" s="8" t="s">
        <v>57</v>
      </c>
      <c r="AI1679" s="8" t="s">
        <v>57</v>
      </c>
      <c r="AJ1679" s="8" t="s">
        <v>57</v>
      </c>
      <c r="AK1679" s="8" t="s">
        <v>13701</v>
      </c>
      <c r="AL1679" s="8" t="s">
        <v>13702</v>
      </c>
      <c r="AM1679" s="8" t="s">
        <v>835</v>
      </c>
      <c r="AN1679" s="9" t="s">
        <v>57</v>
      </c>
      <c r="AO1679" s="8" t="s">
        <v>2172</v>
      </c>
      <c r="AP1679" s="8" t="s">
        <v>2172</v>
      </c>
      <c r="AQ1679" s="8" t="s">
        <v>57</v>
      </c>
      <c r="AR1679" s="8" t="s">
        <v>57</v>
      </c>
      <c r="AS1679" s="8" t="s">
        <v>57</v>
      </c>
      <c r="AT1679" s="8" t="s">
        <v>57</v>
      </c>
      <c r="AU1679" s="8" t="s">
        <v>57</v>
      </c>
      <c r="AV1679" s="8" t="s">
        <v>57</v>
      </c>
      <c r="AW1679" s="8" t="s">
        <v>13703</v>
      </c>
      <c r="AX1679" s="8" t="s">
        <v>57</v>
      </c>
    </row>
    <row r="1680" spans="1:50" ht="19.95" customHeight="1" x14ac:dyDescent="0.3">
      <c r="A1680" s="8" t="s">
        <v>13704</v>
      </c>
      <c r="B1680" s="8" t="s">
        <v>57</v>
      </c>
      <c r="C1680" s="8" t="s">
        <v>13705</v>
      </c>
      <c r="D1680" s="8" t="s">
        <v>52</v>
      </c>
      <c r="E1680" s="8" t="s">
        <v>52</v>
      </c>
      <c r="F1680" s="8" t="s">
        <v>13621</v>
      </c>
      <c r="G1680" s="8" t="s">
        <v>13706</v>
      </c>
      <c r="H1680" s="8" t="s">
        <v>13707</v>
      </c>
      <c r="I1680" s="8" t="s">
        <v>2254</v>
      </c>
      <c r="J1680" s="8" t="s">
        <v>57</v>
      </c>
      <c r="K1680" s="8" t="s">
        <v>1102</v>
      </c>
      <c r="L1680" s="8" t="s">
        <v>60</v>
      </c>
      <c r="M1680" s="8" t="s">
        <v>6373</v>
      </c>
      <c r="N1680" s="8" t="s">
        <v>6312</v>
      </c>
      <c r="O1680" s="8" t="s">
        <v>57</v>
      </c>
      <c r="P1680" s="8" t="s">
        <v>4764</v>
      </c>
      <c r="Q1680" s="8" t="s">
        <v>2407</v>
      </c>
      <c r="R1680" s="8" t="s">
        <v>2257</v>
      </c>
      <c r="S1680" s="8" t="s">
        <v>57</v>
      </c>
      <c r="T1680" s="8" t="s">
        <v>57</v>
      </c>
      <c r="U1680" s="8" t="s">
        <v>4766</v>
      </c>
      <c r="V1680" s="8" t="s">
        <v>6316</v>
      </c>
      <c r="W1680" s="8" t="s">
        <v>2259</v>
      </c>
      <c r="X1680" s="8" t="s">
        <v>6317</v>
      </c>
      <c r="Y1680" s="8" t="s">
        <v>506</v>
      </c>
      <c r="Z1680" s="8" t="s">
        <v>645</v>
      </c>
      <c r="AA1680" s="8" t="s">
        <v>13450</v>
      </c>
      <c r="AB1680" s="8" t="s">
        <v>256</v>
      </c>
      <c r="AC1680" s="8" t="s">
        <v>57</v>
      </c>
      <c r="AD1680" s="8" t="s">
        <v>57</v>
      </c>
      <c r="AE1680" s="8" t="s">
        <v>4181</v>
      </c>
      <c r="AF1680" s="8" t="s">
        <v>57</v>
      </c>
      <c r="AG1680" s="8" t="s">
        <v>2265</v>
      </c>
      <c r="AH1680" s="8" t="s">
        <v>57</v>
      </c>
      <c r="AI1680" s="8" t="s">
        <v>57</v>
      </c>
      <c r="AJ1680" s="8" t="s">
        <v>57</v>
      </c>
      <c r="AK1680" s="8" t="s">
        <v>13708</v>
      </c>
      <c r="AL1680" s="8" t="s">
        <v>13709</v>
      </c>
      <c r="AM1680" s="8" t="s">
        <v>835</v>
      </c>
      <c r="AN1680" s="9" t="s">
        <v>57</v>
      </c>
      <c r="AO1680" s="8" t="s">
        <v>2172</v>
      </c>
      <c r="AP1680" s="8" t="s">
        <v>2172</v>
      </c>
      <c r="AQ1680" s="8" t="s">
        <v>57</v>
      </c>
      <c r="AR1680" s="8" t="s">
        <v>57</v>
      </c>
      <c r="AS1680" s="8" t="s">
        <v>57</v>
      </c>
      <c r="AT1680" s="8" t="s">
        <v>57</v>
      </c>
      <c r="AU1680" s="8" t="s">
        <v>57</v>
      </c>
      <c r="AV1680" s="8" t="s">
        <v>57</v>
      </c>
      <c r="AW1680" s="8" t="s">
        <v>13710</v>
      </c>
      <c r="AX1680" s="8" t="s">
        <v>57</v>
      </c>
    </row>
    <row r="1681" spans="1:50" ht="19.95" customHeight="1" x14ac:dyDescent="0.3">
      <c r="A1681" s="8" t="s">
        <v>13711</v>
      </c>
      <c r="B1681" s="8" t="s">
        <v>13712</v>
      </c>
      <c r="C1681" s="8" t="s">
        <v>13713</v>
      </c>
      <c r="D1681" s="8" t="s">
        <v>52</v>
      </c>
      <c r="E1681" s="8" t="s">
        <v>52</v>
      </c>
      <c r="F1681" s="8" t="s">
        <v>13636</v>
      </c>
      <c r="G1681" s="8" t="s">
        <v>13637</v>
      </c>
      <c r="H1681" s="8" t="s">
        <v>13714</v>
      </c>
      <c r="I1681" s="8" t="s">
        <v>2254</v>
      </c>
      <c r="J1681" s="8" t="s">
        <v>57</v>
      </c>
      <c r="K1681" s="8" t="s">
        <v>1102</v>
      </c>
      <c r="L1681" s="8" t="s">
        <v>60</v>
      </c>
      <c r="M1681" s="8" t="s">
        <v>57</v>
      </c>
      <c r="N1681" s="8" t="s">
        <v>57</v>
      </c>
      <c r="O1681" s="8" t="s">
        <v>57</v>
      </c>
      <c r="P1681" s="8" t="s">
        <v>4764</v>
      </c>
      <c r="Q1681" s="8" t="s">
        <v>2407</v>
      </c>
      <c r="R1681" s="8" t="s">
        <v>2257</v>
      </c>
      <c r="S1681" s="8" t="s">
        <v>57</v>
      </c>
      <c r="T1681" s="8" t="s">
        <v>57</v>
      </c>
      <c r="U1681" s="8" t="s">
        <v>4766</v>
      </c>
      <c r="V1681" s="8" t="s">
        <v>6316</v>
      </c>
      <c r="W1681" s="8" t="s">
        <v>2259</v>
      </c>
      <c r="X1681" s="8" t="s">
        <v>645</v>
      </c>
      <c r="Y1681" s="8" t="s">
        <v>2260</v>
      </c>
      <c r="Z1681" s="8" t="s">
        <v>2261</v>
      </c>
      <c r="AA1681" s="8" t="s">
        <v>13450</v>
      </c>
      <c r="AB1681" s="8" t="s">
        <v>2297</v>
      </c>
      <c r="AC1681" s="8" t="s">
        <v>57</v>
      </c>
      <c r="AD1681" s="8" t="s">
        <v>57</v>
      </c>
      <c r="AE1681" s="8" t="s">
        <v>4181</v>
      </c>
      <c r="AF1681" s="8" t="s">
        <v>57</v>
      </c>
      <c r="AG1681" s="8" t="s">
        <v>2265</v>
      </c>
      <c r="AH1681" s="8" t="s">
        <v>57</v>
      </c>
      <c r="AI1681" s="8" t="s">
        <v>57</v>
      </c>
      <c r="AJ1681" s="8" t="s">
        <v>57</v>
      </c>
      <c r="AK1681" s="8" t="s">
        <v>13715</v>
      </c>
      <c r="AL1681" s="8" t="s">
        <v>13716</v>
      </c>
      <c r="AM1681" s="8" t="s">
        <v>835</v>
      </c>
      <c r="AN1681" s="9" t="s">
        <v>57</v>
      </c>
      <c r="AO1681" s="8" t="s">
        <v>2172</v>
      </c>
      <c r="AP1681" s="8" t="s">
        <v>2172</v>
      </c>
      <c r="AQ1681" s="8" t="s">
        <v>57</v>
      </c>
      <c r="AR1681" s="8" t="s">
        <v>57</v>
      </c>
      <c r="AS1681" s="8" t="s">
        <v>57</v>
      </c>
      <c r="AT1681" s="8" t="s">
        <v>57</v>
      </c>
      <c r="AU1681" s="8" t="s">
        <v>57</v>
      </c>
      <c r="AV1681" s="8" t="s">
        <v>57</v>
      </c>
      <c r="AW1681" s="8" t="s">
        <v>13717</v>
      </c>
      <c r="AX1681" s="8" t="s">
        <v>57</v>
      </c>
    </row>
    <row r="1682" spans="1:50" ht="19.95" customHeight="1" x14ac:dyDescent="0.3">
      <c r="A1682" s="8" t="s">
        <v>13718</v>
      </c>
      <c r="B1682" s="8" t="s">
        <v>13719</v>
      </c>
      <c r="C1682" s="8" t="s">
        <v>13720</v>
      </c>
      <c r="D1682" s="8" t="s">
        <v>52</v>
      </c>
      <c r="E1682" s="8" t="s">
        <v>52</v>
      </c>
      <c r="F1682" s="8" t="s">
        <v>13636</v>
      </c>
      <c r="G1682" s="8" t="s">
        <v>13637</v>
      </c>
      <c r="H1682" s="8" t="s">
        <v>13721</v>
      </c>
      <c r="I1682" s="8" t="s">
        <v>2285</v>
      </c>
      <c r="J1682" s="8" t="s">
        <v>57</v>
      </c>
      <c r="K1682" s="8" t="s">
        <v>1102</v>
      </c>
      <c r="L1682" s="8" t="s">
        <v>60</v>
      </c>
      <c r="M1682" s="8" t="s">
        <v>57</v>
      </c>
      <c r="N1682" s="8" t="s">
        <v>57</v>
      </c>
      <c r="O1682" s="8" t="s">
        <v>57</v>
      </c>
      <c r="P1682" s="8" t="s">
        <v>4764</v>
      </c>
      <c r="Q1682" s="8" t="s">
        <v>2407</v>
      </c>
      <c r="R1682" s="8" t="s">
        <v>2257</v>
      </c>
      <c r="S1682" s="8" t="s">
        <v>57</v>
      </c>
      <c r="T1682" s="8" t="s">
        <v>57</v>
      </c>
      <c r="U1682" s="8" t="s">
        <v>4766</v>
      </c>
      <c r="V1682" s="8" t="s">
        <v>6316</v>
      </c>
      <c r="W1682" s="8" t="s">
        <v>2286</v>
      </c>
      <c r="X1682" s="8" t="s">
        <v>645</v>
      </c>
      <c r="Y1682" s="8" t="s">
        <v>2260</v>
      </c>
      <c r="Z1682" s="8" t="s">
        <v>2261</v>
      </c>
      <c r="AA1682" s="8" t="s">
        <v>13450</v>
      </c>
      <c r="AB1682" s="8" t="s">
        <v>2297</v>
      </c>
      <c r="AC1682" s="8" t="s">
        <v>57</v>
      </c>
      <c r="AD1682" s="8" t="s">
        <v>57</v>
      </c>
      <c r="AE1682" s="8" t="s">
        <v>1824</v>
      </c>
      <c r="AF1682" s="8" t="s">
        <v>57</v>
      </c>
      <c r="AG1682" s="8" t="s">
        <v>2265</v>
      </c>
      <c r="AH1682" s="8" t="s">
        <v>57</v>
      </c>
      <c r="AI1682" s="8" t="s">
        <v>57</v>
      </c>
      <c r="AJ1682" s="8" t="s">
        <v>57</v>
      </c>
      <c r="AK1682" s="8" t="s">
        <v>13722</v>
      </c>
      <c r="AL1682" s="8" t="s">
        <v>13723</v>
      </c>
      <c r="AM1682" s="8" t="s">
        <v>835</v>
      </c>
      <c r="AN1682" s="9" t="s">
        <v>57</v>
      </c>
      <c r="AO1682" s="8" t="s">
        <v>2172</v>
      </c>
      <c r="AP1682" s="8" t="s">
        <v>2172</v>
      </c>
      <c r="AQ1682" s="8" t="s">
        <v>57</v>
      </c>
      <c r="AR1682" s="8" t="s">
        <v>57</v>
      </c>
      <c r="AS1682" s="8" t="s">
        <v>57</v>
      </c>
      <c r="AT1682" s="8" t="s">
        <v>57</v>
      </c>
      <c r="AU1682" s="8" t="s">
        <v>57</v>
      </c>
      <c r="AV1682" s="8" t="s">
        <v>57</v>
      </c>
      <c r="AW1682" s="8" t="s">
        <v>13724</v>
      </c>
      <c r="AX1682" s="8" t="s">
        <v>57</v>
      </c>
    </row>
    <row r="1683" spans="1:50" ht="19.95" customHeight="1" x14ac:dyDescent="0.3">
      <c r="A1683" s="8" t="s">
        <v>13725</v>
      </c>
      <c r="B1683" s="8" t="s">
        <v>57</v>
      </c>
      <c r="C1683" s="8" t="s">
        <v>13726</v>
      </c>
      <c r="D1683" s="8" t="s">
        <v>52</v>
      </c>
      <c r="E1683" s="8" t="s">
        <v>52</v>
      </c>
      <c r="F1683" s="8" t="s">
        <v>13651</v>
      </c>
      <c r="G1683" s="8" t="s">
        <v>13652</v>
      </c>
      <c r="H1683" s="8" t="s">
        <v>13727</v>
      </c>
      <c r="I1683" s="8" t="s">
        <v>2254</v>
      </c>
      <c r="J1683" s="8" t="s">
        <v>57</v>
      </c>
      <c r="K1683" s="8" t="s">
        <v>1102</v>
      </c>
      <c r="L1683" s="8" t="s">
        <v>60</v>
      </c>
      <c r="M1683" s="8" t="s">
        <v>57</v>
      </c>
      <c r="N1683" s="8" t="s">
        <v>57</v>
      </c>
      <c r="O1683" s="8" t="s">
        <v>57</v>
      </c>
      <c r="P1683" s="8" t="s">
        <v>4764</v>
      </c>
      <c r="Q1683" s="8" t="s">
        <v>2407</v>
      </c>
      <c r="R1683" s="8" t="s">
        <v>2257</v>
      </c>
      <c r="S1683" s="8" t="s">
        <v>57</v>
      </c>
      <c r="T1683" s="8" t="s">
        <v>57</v>
      </c>
      <c r="U1683" s="8" t="s">
        <v>4766</v>
      </c>
      <c r="V1683" s="8" t="s">
        <v>6316</v>
      </c>
      <c r="W1683" s="8" t="s">
        <v>2259</v>
      </c>
      <c r="X1683" s="8" t="s">
        <v>645</v>
      </c>
      <c r="Y1683" s="8" t="s">
        <v>2260</v>
      </c>
      <c r="Z1683" s="8" t="s">
        <v>2261</v>
      </c>
      <c r="AA1683" s="8" t="s">
        <v>13450</v>
      </c>
      <c r="AB1683" s="8" t="s">
        <v>3086</v>
      </c>
      <c r="AC1683" s="8" t="s">
        <v>57</v>
      </c>
      <c r="AD1683" s="8" t="s">
        <v>57</v>
      </c>
      <c r="AE1683" s="8" t="s">
        <v>4181</v>
      </c>
      <c r="AF1683" s="8" t="s">
        <v>57</v>
      </c>
      <c r="AG1683" s="8" t="s">
        <v>2265</v>
      </c>
      <c r="AH1683" s="8" t="s">
        <v>57</v>
      </c>
      <c r="AI1683" s="8" t="s">
        <v>57</v>
      </c>
      <c r="AJ1683" s="8" t="s">
        <v>57</v>
      </c>
      <c r="AK1683" s="8" t="s">
        <v>13728</v>
      </c>
      <c r="AL1683" s="8" t="s">
        <v>13729</v>
      </c>
      <c r="AM1683" s="8" t="s">
        <v>835</v>
      </c>
      <c r="AN1683" s="9" t="s">
        <v>57</v>
      </c>
      <c r="AO1683" s="8" t="s">
        <v>2172</v>
      </c>
      <c r="AP1683" s="8" t="s">
        <v>2172</v>
      </c>
      <c r="AQ1683" s="8" t="s">
        <v>57</v>
      </c>
      <c r="AR1683" s="8" t="s">
        <v>57</v>
      </c>
      <c r="AS1683" s="8" t="s">
        <v>57</v>
      </c>
      <c r="AT1683" s="8" t="s">
        <v>57</v>
      </c>
      <c r="AU1683" s="8" t="s">
        <v>57</v>
      </c>
      <c r="AV1683" s="8" t="s">
        <v>57</v>
      </c>
      <c r="AW1683" s="8" t="s">
        <v>13730</v>
      </c>
      <c r="AX1683" s="8" t="s">
        <v>57</v>
      </c>
    </row>
    <row r="1684" spans="1:50" ht="19.95" customHeight="1" x14ac:dyDescent="0.3">
      <c r="A1684" s="8" t="s">
        <v>13731</v>
      </c>
      <c r="B1684" s="8" t="s">
        <v>13732</v>
      </c>
      <c r="C1684" s="8" t="s">
        <v>13733</v>
      </c>
      <c r="D1684" s="8" t="s">
        <v>52</v>
      </c>
      <c r="E1684" s="8" t="s">
        <v>52</v>
      </c>
      <c r="F1684" s="8" t="s">
        <v>13651</v>
      </c>
      <c r="G1684" s="8" t="s">
        <v>13652</v>
      </c>
      <c r="H1684" s="8" t="s">
        <v>13734</v>
      </c>
      <c r="I1684" s="8" t="s">
        <v>2285</v>
      </c>
      <c r="J1684" s="8" t="s">
        <v>57</v>
      </c>
      <c r="K1684" s="8" t="s">
        <v>1102</v>
      </c>
      <c r="L1684" s="8" t="s">
        <v>60</v>
      </c>
      <c r="M1684" s="8" t="s">
        <v>57</v>
      </c>
      <c r="N1684" s="8" t="s">
        <v>57</v>
      </c>
      <c r="O1684" s="8" t="s">
        <v>57</v>
      </c>
      <c r="P1684" s="8" t="s">
        <v>4764</v>
      </c>
      <c r="Q1684" s="8" t="s">
        <v>2407</v>
      </c>
      <c r="R1684" s="8" t="s">
        <v>2257</v>
      </c>
      <c r="S1684" s="8" t="s">
        <v>57</v>
      </c>
      <c r="T1684" s="8" t="s">
        <v>57</v>
      </c>
      <c r="U1684" s="8" t="s">
        <v>4766</v>
      </c>
      <c r="V1684" s="8" t="s">
        <v>6316</v>
      </c>
      <c r="W1684" s="8" t="s">
        <v>2286</v>
      </c>
      <c r="X1684" s="8" t="s">
        <v>645</v>
      </c>
      <c r="Y1684" s="8" t="s">
        <v>2260</v>
      </c>
      <c r="Z1684" s="8" t="s">
        <v>2261</v>
      </c>
      <c r="AA1684" s="8" t="s">
        <v>13450</v>
      </c>
      <c r="AB1684" s="8" t="s">
        <v>3086</v>
      </c>
      <c r="AC1684" s="8" t="s">
        <v>57</v>
      </c>
      <c r="AD1684" s="8" t="s">
        <v>57</v>
      </c>
      <c r="AE1684" s="8" t="s">
        <v>1824</v>
      </c>
      <c r="AF1684" s="8" t="s">
        <v>57</v>
      </c>
      <c r="AG1684" s="8" t="s">
        <v>2265</v>
      </c>
      <c r="AH1684" s="8" t="s">
        <v>57</v>
      </c>
      <c r="AI1684" s="8" t="s">
        <v>57</v>
      </c>
      <c r="AJ1684" s="8" t="s">
        <v>57</v>
      </c>
      <c r="AK1684" s="8" t="s">
        <v>13735</v>
      </c>
      <c r="AL1684" s="8" t="s">
        <v>13736</v>
      </c>
      <c r="AM1684" s="8" t="s">
        <v>835</v>
      </c>
      <c r="AN1684" s="9" t="s">
        <v>57</v>
      </c>
      <c r="AO1684" s="8" t="s">
        <v>2172</v>
      </c>
      <c r="AP1684" s="8" t="s">
        <v>2172</v>
      </c>
      <c r="AQ1684" s="8" t="s">
        <v>57</v>
      </c>
      <c r="AR1684" s="8" t="s">
        <v>57</v>
      </c>
      <c r="AS1684" s="8" t="s">
        <v>57</v>
      </c>
      <c r="AT1684" s="8" t="s">
        <v>57</v>
      </c>
      <c r="AU1684" s="8" t="s">
        <v>57</v>
      </c>
      <c r="AV1684" s="8" t="s">
        <v>57</v>
      </c>
      <c r="AW1684" s="8" t="s">
        <v>13737</v>
      </c>
      <c r="AX1684" s="8" t="s">
        <v>57</v>
      </c>
    </row>
    <row r="1685" spans="1:50" ht="19.95" customHeight="1" x14ac:dyDescent="0.3">
      <c r="A1685" s="8" t="s">
        <v>13738</v>
      </c>
      <c r="B1685" s="8" t="s">
        <v>57</v>
      </c>
      <c r="C1685" s="8" t="s">
        <v>13739</v>
      </c>
      <c r="D1685" s="8" t="s">
        <v>52</v>
      </c>
      <c r="E1685" s="8" t="s">
        <v>52</v>
      </c>
      <c r="F1685" s="8" t="s">
        <v>13666</v>
      </c>
      <c r="G1685" s="8" t="s">
        <v>13667</v>
      </c>
      <c r="H1685" s="8" t="s">
        <v>13740</v>
      </c>
      <c r="I1685" s="8" t="s">
        <v>2254</v>
      </c>
      <c r="J1685" s="8" t="s">
        <v>57</v>
      </c>
      <c r="K1685" s="8" t="s">
        <v>1102</v>
      </c>
      <c r="L1685" s="8" t="s">
        <v>60</v>
      </c>
      <c r="M1685" s="8" t="s">
        <v>57</v>
      </c>
      <c r="N1685" s="8" t="s">
        <v>57</v>
      </c>
      <c r="O1685" s="8" t="s">
        <v>57</v>
      </c>
      <c r="P1685" s="8" t="s">
        <v>4764</v>
      </c>
      <c r="Q1685" s="8" t="s">
        <v>2407</v>
      </c>
      <c r="R1685" s="8" t="s">
        <v>2257</v>
      </c>
      <c r="S1685" s="8" t="s">
        <v>57</v>
      </c>
      <c r="T1685" s="8" t="s">
        <v>57</v>
      </c>
      <c r="U1685" s="8" t="s">
        <v>4766</v>
      </c>
      <c r="V1685" s="8" t="s">
        <v>6316</v>
      </c>
      <c r="W1685" s="8" t="s">
        <v>2259</v>
      </c>
      <c r="X1685" s="8" t="s">
        <v>645</v>
      </c>
      <c r="Y1685" s="8" t="s">
        <v>2260</v>
      </c>
      <c r="Z1685" s="8" t="s">
        <v>2261</v>
      </c>
      <c r="AA1685" s="8" t="s">
        <v>13450</v>
      </c>
      <c r="AB1685" s="8" t="s">
        <v>2317</v>
      </c>
      <c r="AC1685" s="8" t="s">
        <v>57</v>
      </c>
      <c r="AD1685" s="8" t="s">
        <v>57</v>
      </c>
      <c r="AE1685" s="8" t="s">
        <v>4181</v>
      </c>
      <c r="AF1685" s="8" t="s">
        <v>57</v>
      </c>
      <c r="AG1685" s="8" t="s">
        <v>2265</v>
      </c>
      <c r="AH1685" s="8" t="s">
        <v>57</v>
      </c>
      <c r="AI1685" s="8" t="s">
        <v>57</v>
      </c>
      <c r="AJ1685" s="8" t="s">
        <v>57</v>
      </c>
      <c r="AK1685" s="8" t="s">
        <v>13741</v>
      </c>
      <c r="AL1685" s="8" t="s">
        <v>13742</v>
      </c>
      <c r="AM1685" s="8" t="s">
        <v>835</v>
      </c>
      <c r="AN1685" s="9" t="s">
        <v>57</v>
      </c>
      <c r="AO1685" s="8" t="s">
        <v>2172</v>
      </c>
      <c r="AP1685" s="8" t="s">
        <v>2172</v>
      </c>
      <c r="AQ1685" s="8" t="s">
        <v>57</v>
      </c>
      <c r="AR1685" s="8" t="s">
        <v>57</v>
      </c>
      <c r="AS1685" s="8" t="s">
        <v>57</v>
      </c>
      <c r="AT1685" s="8" t="s">
        <v>57</v>
      </c>
      <c r="AU1685" s="8" t="s">
        <v>57</v>
      </c>
      <c r="AV1685" s="8" t="s">
        <v>57</v>
      </c>
      <c r="AW1685" s="8" t="s">
        <v>13743</v>
      </c>
      <c r="AX1685" s="8" t="s">
        <v>57</v>
      </c>
    </row>
    <row r="1686" spans="1:50" ht="19.95" customHeight="1" x14ac:dyDescent="0.3">
      <c r="A1686" s="8" t="s">
        <v>13744</v>
      </c>
      <c r="B1686" s="8" t="s">
        <v>57</v>
      </c>
      <c r="C1686" s="8" t="s">
        <v>13745</v>
      </c>
      <c r="D1686" s="8" t="s">
        <v>52</v>
      </c>
      <c r="E1686" s="8" t="s">
        <v>52</v>
      </c>
      <c r="F1686" s="8" t="s">
        <v>13666</v>
      </c>
      <c r="G1686" s="8" t="s">
        <v>13667</v>
      </c>
      <c r="H1686" s="8" t="s">
        <v>13746</v>
      </c>
      <c r="I1686" s="8" t="s">
        <v>2285</v>
      </c>
      <c r="J1686" s="8" t="s">
        <v>57</v>
      </c>
      <c r="K1686" s="8" t="s">
        <v>1102</v>
      </c>
      <c r="L1686" s="8" t="s">
        <v>60</v>
      </c>
      <c r="M1686" s="8" t="s">
        <v>57</v>
      </c>
      <c r="N1686" s="8" t="s">
        <v>57</v>
      </c>
      <c r="O1686" s="8" t="s">
        <v>57</v>
      </c>
      <c r="P1686" s="8" t="s">
        <v>4764</v>
      </c>
      <c r="Q1686" s="8" t="s">
        <v>2407</v>
      </c>
      <c r="R1686" s="8" t="s">
        <v>2257</v>
      </c>
      <c r="S1686" s="8" t="s">
        <v>57</v>
      </c>
      <c r="T1686" s="8" t="s">
        <v>57</v>
      </c>
      <c r="U1686" s="8" t="s">
        <v>4766</v>
      </c>
      <c r="V1686" s="8" t="s">
        <v>6316</v>
      </c>
      <c r="W1686" s="8" t="s">
        <v>2286</v>
      </c>
      <c r="X1686" s="8" t="s">
        <v>645</v>
      </c>
      <c r="Y1686" s="8" t="s">
        <v>2260</v>
      </c>
      <c r="Z1686" s="8" t="s">
        <v>2261</v>
      </c>
      <c r="AA1686" s="8" t="s">
        <v>13450</v>
      </c>
      <c r="AB1686" s="8" t="s">
        <v>2317</v>
      </c>
      <c r="AC1686" s="8" t="s">
        <v>57</v>
      </c>
      <c r="AD1686" s="8" t="s">
        <v>57</v>
      </c>
      <c r="AE1686" s="8" t="s">
        <v>1824</v>
      </c>
      <c r="AF1686" s="8" t="s">
        <v>57</v>
      </c>
      <c r="AG1686" s="8" t="s">
        <v>2265</v>
      </c>
      <c r="AH1686" s="8" t="s">
        <v>57</v>
      </c>
      <c r="AI1686" s="8" t="s">
        <v>57</v>
      </c>
      <c r="AJ1686" s="8" t="s">
        <v>57</v>
      </c>
      <c r="AK1686" s="8" t="s">
        <v>13747</v>
      </c>
      <c r="AL1686" s="8" t="s">
        <v>13748</v>
      </c>
      <c r="AM1686" s="8" t="s">
        <v>835</v>
      </c>
      <c r="AN1686" s="9" t="s">
        <v>57</v>
      </c>
      <c r="AO1686" s="8" t="s">
        <v>2172</v>
      </c>
      <c r="AP1686" s="8" t="s">
        <v>2172</v>
      </c>
      <c r="AQ1686" s="8" t="s">
        <v>57</v>
      </c>
      <c r="AR1686" s="8" t="s">
        <v>57</v>
      </c>
      <c r="AS1686" s="8" t="s">
        <v>57</v>
      </c>
      <c r="AT1686" s="8" t="s">
        <v>57</v>
      </c>
      <c r="AU1686" s="8" t="s">
        <v>57</v>
      </c>
      <c r="AV1686" s="8" t="s">
        <v>57</v>
      </c>
      <c r="AW1686" s="8" t="s">
        <v>13749</v>
      </c>
      <c r="AX1686" s="8" t="s">
        <v>57</v>
      </c>
    </row>
    <row r="1687" spans="1:50" ht="19.95" customHeight="1" x14ac:dyDescent="0.3">
      <c r="A1687" s="8" t="s">
        <v>13750</v>
      </c>
      <c r="B1687" s="8" t="s">
        <v>57</v>
      </c>
      <c r="C1687" s="8" t="s">
        <v>13751</v>
      </c>
      <c r="D1687" s="8" t="s">
        <v>52</v>
      </c>
      <c r="E1687" s="8" t="s">
        <v>52</v>
      </c>
      <c r="F1687" s="8" t="s">
        <v>13752</v>
      </c>
      <c r="G1687" s="8" t="s">
        <v>13753</v>
      </c>
      <c r="H1687" s="8" t="s">
        <v>13754</v>
      </c>
      <c r="I1687" s="8" t="s">
        <v>2254</v>
      </c>
      <c r="J1687" s="8" t="s">
        <v>57</v>
      </c>
      <c r="K1687" s="8" t="s">
        <v>59</v>
      </c>
      <c r="L1687" s="8" t="s">
        <v>60</v>
      </c>
      <c r="M1687" s="8" t="s">
        <v>57</v>
      </c>
      <c r="N1687" s="8" t="s">
        <v>57</v>
      </c>
      <c r="O1687" s="8" t="s">
        <v>57</v>
      </c>
      <c r="P1687" s="8" t="s">
        <v>6313</v>
      </c>
      <c r="Q1687" s="8" t="s">
        <v>2407</v>
      </c>
      <c r="R1687" s="8" t="s">
        <v>2257</v>
      </c>
      <c r="S1687" s="8" t="s">
        <v>57</v>
      </c>
      <c r="T1687" s="8" t="s">
        <v>57</v>
      </c>
      <c r="U1687" s="8" t="s">
        <v>6315</v>
      </c>
      <c r="V1687" s="8" t="s">
        <v>6316</v>
      </c>
      <c r="W1687" s="8" t="s">
        <v>2259</v>
      </c>
      <c r="X1687" s="8" t="s">
        <v>645</v>
      </c>
      <c r="Y1687" s="8" t="s">
        <v>2260</v>
      </c>
      <c r="Z1687" s="8" t="s">
        <v>2261</v>
      </c>
      <c r="AA1687" s="8" t="s">
        <v>13450</v>
      </c>
      <c r="AB1687" s="8" t="s">
        <v>2263</v>
      </c>
      <c r="AC1687" s="8" t="s">
        <v>57</v>
      </c>
      <c r="AD1687" s="8" t="s">
        <v>57</v>
      </c>
      <c r="AE1687" s="8" t="s">
        <v>6407</v>
      </c>
      <c r="AF1687" s="8" t="s">
        <v>57</v>
      </c>
      <c r="AG1687" s="8" t="s">
        <v>323</v>
      </c>
      <c r="AH1687" s="8" t="s">
        <v>57</v>
      </c>
      <c r="AI1687" s="8" t="s">
        <v>57</v>
      </c>
      <c r="AJ1687" s="8" t="s">
        <v>57</v>
      </c>
      <c r="AK1687" s="8" t="s">
        <v>13755</v>
      </c>
      <c r="AL1687" s="8" t="s">
        <v>13756</v>
      </c>
      <c r="AM1687" s="8" t="s">
        <v>835</v>
      </c>
      <c r="AN1687" s="9" t="s">
        <v>57</v>
      </c>
      <c r="AO1687" s="8" t="s">
        <v>2394</v>
      </c>
      <c r="AP1687" s="8" t="s">
        <v>2394</v>
      </c>
      <c r="AQ1687" s="8" t="s">
        <v>57</v>
      </c>
      <c r="AR1687" s="8" t="s">
        <v>57</v>
      </c>
      <c r="AS1687" s="8" t="s">
        <v>57</v>
      </c>
      <c r="AT1687" s="8" t="s">
        <v>57</v>
      </c>
      <c r="AU1687" s="8" t="s">
        <v>57</v>
      </c>
      <c r="AV1687" s="8" t="s">
        <v>57</v>
      </c>
      <c r="AW1687" s="8" t="s">
        <v>13757</v>
      </c>
      <c r="AX1687" s="8" t="s">
        <v>57</v>
      </c>
    </row>
    <row r="1688" spans="1:50" ht="19.95" customHeight="1" x14ac:dyDescent="0.3">
      <c r="A1688" s="8" t="s">
        <v>13758</v>
      </c>
      <c r="B1688" s="8" t="s">
        <v>57</v>
      </c>
      <c r="C1688" s="8" t="s">
        <v>13759</v>
      </c>
      <c r="D1688" s="8" t="s">
        <v>52</v>
      </c>
      <c r="E1688" s="8" t="s">
        <v>52</v>
      </c>
      <c r="F1688" s="8" t="s">
        <v>13760</v>
      </c>
      <c r="G1688" s="8" t="s">
        <v>13761</v>
      </c>
      <c r="H1688" s="8" t="s">
        <v>13762</v>
      </c>
      <c r="I1688" s="8" t="s">
        <v>2254</v>
      </c>
      <c r="J1688" s="8" t="s">
        <v>57</v>
      </c>
      <c r="K1688" s="8" t="s">
        <v>59</v>
      </c>
      <c r="L1688" s="8" t="s">
        <v>60</v>
      </c>
      <c r="M1688" s="8" t="s">
        <v>57</v>
      </c>
      <c r="N1688" s="8" t="s">
        <v>57</v>
      </c>
      <c r="O1688" s="8" t="s">
        <v>57</v>
      </c>
      <c r="P1688" s="8" t="s">
        <v>6313</v>
      </c>
      <c r="Q1688" s="8" t="s">
        <v>2407</v>
      </c>
      <c r="R1688" s="8" t="s">
        <v>2257</v>
      </c>
      <c r="S1688" s="8" t="s">
        <v>57</v>
      </c>
      <c r="T1688" s="8" t="s">
        <v>57</v>
      </c>
      <c r="U1688" s="8" t="s">
        <v>6315</v>
      </c>
      <c r="V1688" s="8" t="s">
        <v>6316</v>
      </c>
      <c r="W1688" s="8" t="s">
        <v>2259</v>
      </c>
      <c r="X1688" s="8" t="s">
        <v>645</v>
      </c>
      <c r="Y1688" s="8" t="s">
        <v>2260</v>
      </c>
      <c r="Z1688" s="8" t="s">
        <v>2261</v>
      </c>
      <c r="AA1688" s="8" t="s">
        <v>13450</v>
      </c>
      <c r="AB1688" s="8" t="s">
        <v>2277</v>
      </c>
      <c r="AC1688" s="8" t="s">
        <v>57</v>
      </c>
      <c r="AD1688" s="8" t="s">
        <v>57</v>
      </c>
      <c r="AE1688" s="8" t="s">
        <v>6407</v>
      </c>
      <c r="AF1688" s="8" t="s">
        <v>57</v>
      </c>
      <c r="AG1688" s="8" t="s">
        <v>323</v>
      </c>
      <c r="AH1688" s="8" t="s">
        <v>57</v>
      </c>
      <c r="AI1688" s="8" t="s">
        <v>57</v>
      </c>
      <c r="AJ1688" s="8" t="s">
        <v>57</v>
      </c>
      <c r="AK1688" s="8" t="s">
        <v>13763</v>
      </c>
      <c r="AL1688" s="8" t="s">
        <v>13764</v>
      </c>
      <c r="AM1688" s="8" t="s">
        <v>835</v>
      </c>
      <c r="AN1688" s="9" t="s">
        <v>57</v>
      </c>
      <c r="AO1688" s="8" t="s">
        <v>2394</v>
      </c>
      <c r="AP1688" s="8" t="s">
        <v>2394</v>
      </c>
      <c r="AQ1688" s="8" t="s">
        <v>57</v>
      </c>
      <c r="AR1688" s="8" t="s">
        <v>57</v>
      </c>
      <c r="AS1688" s="8" t="s">
        <v>57</v>
      </c>
      <c r="AT1688" s="8" t="s">
        <v>57</v>
      </c>
      <c r="AU1688" s="8" t="s">
        <v>57</v>
      </c>
      <c r="AV1688" s="8" t="s">
        <v>57</v>
      </c>
      <c r="AW1688" s="8" t="s">
        <v>13765</v>
      </c>
      <c r="AX1688" s="8" t="s">
        <v>57</v>
      </c>
    </row>
    <row r="1689" spans="1:50" ht="19.95" customHeight="1" x14ac:dyDescent="0.3">
      <c r="A1689" s="8" t="s">
        <v>13766</v>
      </c>
      <c r="B1689" s="8" t="s">
        <v>57</v>
      </c>
      <c r="C1689" s="8" t="s">
        <v>13767</v>
      </c>
      <c r="D1689" s="8" t="s">
        <v>52</v>
      </c>
      <c r="E1689" s="8" t="s">
        <v>52</v>
      </c>
      <c r="F1689" s="8" t="s">
        <v>13768</v>
      </c>
      <c r="G1689" s="8" t="s">
        <v>13769</v>
      </c>
      <c r="H1689" s="8" t="s">
        <v>13770</v>
      </c>
      <c r="I1689" s="8" t="s">
        <v>2254</v>
      </c>
      <c r="J1689" s="8" t="s">
        <v>57</v>
      </c>
      <c r="K1689" s="8" t="s">
        <v>59</v>
      </c>
      <c r="L1689" s="8" t="s">
        <v>60</v>
      </c>
      <c r="M1689" s="8" t="s">
        <v>57</v>
      </c>
      <c r="N1689" s="8" t="s">
        <v>57</v>
      </c>
      <c r="O1689" s="8" t="s">
        <v>57</v>
      </c>
      <c r="P1689" s="8" t="s">
        <v>6313</v>
      </c>
      <c r="Q1689" s="8" t="s">
        <v>2407</v>
      </c>
      <c r="R1689" s="8" t="s">
        <v>2257</v>
      </c>
      <c r="S1689" s="8" t="s">
        <v>57</v>
      </c>
      <c r="T1689" s="8" t="s">
        <v>57</v>
      </c>
      <c r="U1689" s="8" t="s">
        <v>6315</v>
      </c>
      <c r="V1689" s="8" t="s">
        <v>6316</v>
      </c>
      <c r="W1689" s="8" t="s">
        <v>2259</v>
      </c>
      <c r="X1689" s="8" t="s">
        <v>645</v>
      </c>
      <c r="Y1689" s="8" t="s">
        <v>2260</v>
      </c>
      <c r="Z1689" s="8" t="s">
        <v>2261</v>
      </c>
      <c r="AA1689" s="8" t="s">
        <v>13450</v>
      </c>
      <c r="AB1689" s="8" t="s">
        <v>2297</v>
      </c>
      <c r="AC1689" s="8" t="s">
        <v>57</v>
      </c>
      <c r="AD1689" s="8" t="s">
        <v>57</v>
      </c>
      <c r="AE1689" s="8" t="s">
        <v>6407</v>
      </c>
      <c r="AF1689" s="8" t="s">
        <v>57</v>
      </c>
      <c r="AG1689" s="8" t="s">
        <v>323</v>
      </c>
      <c r="AH1689" s="8" t="s">
        <v>57</v>
      </c>
      <c r="AI1689" s="8" t="s">
        <v>57</v>
      </c>
      <c r="AJ1689" s="8" t="s">
        <v>57</v>
      </c>
      <c r="AK1689" s="8" t="s">
        <v>13771</v>
      </c>
      <c r="AL1689" s="8" t="s">
        <v>13772</v>
      </c>
      <c r="AM1689" s="8" t="s">
        <v>835</v>
      </c>
      <c r="AN1689" s="9" t="s">
        <v>57</v>
      </c>
      <c r="AO1689" s="8" t="s">
        <v>2394</v>
      </c>
      <c r="AP1689" s="8" t="s">
        <v>2394</v>
      </c>
      <c r="AQ1689" s="8" t="s">
        <v>57</v>
      </c>
      <c r="AR1689" s="8" t="s">
        <v>57</v>
      </c>
      <c r="AS1689" s="8" t="s">
        <v>57</v>
      </c>
      <c r="AT1689" s="8" t="s">
        <v>57</v>
      </c>
      <c r="AU1689" s="8" t="s">
        <v>57</v>
      </c>
      <c r="AV1689" s="8" t="s">
        <v>57</v>
      </c>
      <c r="AW1689" s="8" t="s">
        <v>13773</v>
      </c>
      <c r="AX1689" s="8" t="s">
        <v>57</v>
      </c>
    </row>
    <row r="1690" spans="1:50" ht="19.95" customHeight="1" x14ac:dyDescent="0.3">
      <c r="A1690" s="8" t="s">
        <v>13774</v>
      </c>
      <c r="B1690" s="8" t="s">
        <v>57</v>
      </c>
      <c r="C1690" s="8" t="s">
        <v>13775</v>
      </c>
      <c r="D1690" s="8" t="s">
        <v>52</v>
      </c>
      <c r="E1690" s="8" t="s">
        <v>52</v>
      </c>
      <c r="F1690" s="8" t="s">
        <v>13776</v>
      </c>
      <c r="G1690" s="8" t="s">
        <v>13777</v>
      </c>
      <c r="H1690" s="8" t="s">
        <v>13778</v>
      </c>
      <c r="I1690" s="8" t="s">
        <v>2254</v>
      </c>
      <c r="J1690" s="8" t="s">
        <v>57</v>
      </c>
      <c r="K1690" s="8" t="s">
        <v>59</v>
      </c>
      <c r="L1690" s="8" t="s">
        <v>60</v>
      </c>
      <c r="M1690" s="8" t="s">
        <v>57</v>
      </c>
      <c r="N1690" s="8" t="s">
        <v>57</v>
      </c>
      <c r="O1690" s="8" t="s">
        <v>57</v>
      </c>
      <c r="P1690" s="8" t="s">
        <v>6313</v>
      </c>
      <c r="Q1690" s="8" t="s">
        <v>2407</v>
      </c>
      <c r="R1690" s="8" t="s">
        <v>2257</v>
      </c>
      <c r="S1690" s="8" t="s">
        <v>57</v>
      </c>
      <c r="T1690" s="8" t="s">
        <v>57</v>
      </c>
      <c r="U1690" s="8" t="s">
        <v>6315</v>
      </c>
      <c r="V1690" s="8" t="s">
        <v>6316</v>
      </c>
      <c r="W1690" s="8" t="s">
        <v>2259</v>
      </c>
      <c r="X1690" s="8" t="s">
        <v>645</v>
      </c>
      <c r="Y1690" s="8" t="s">
        <v>2260</v>
      </c>
      <c r="Z1690" s="8" t="s">
        <v>2261</v>
      </c>
      <c r="AA1690" s="8" t="s">
        <v>13450</v>
      </c>
      <c r="AB1690" s="8" t="s">
        <v>3086</v>
      </c>
      <c r="AC1690" s="8" t="s">
        <v>57</v>
      </c>
      <c r="AD1690" s="8" t="s">
        <v>57</v>
      </c>
      <c r="AE1690" s="8" t="s">
        <v>6407</v>
      </c>
      <c r="AF1690" s="8" t="s">
        <v>57</v>
      </c>
      <c r="AG1690" s="8" t="s">
        <v>323</v>
      </c>
      <c r="AH1690" s="8" t="s">
        <v>57</v>
      </c>
      <c r="AI1690" s="8" t="s">
        <v>57</v>
      </c>
      <c r="AJ1690" s="8" t="s">
        <v>57</v>
      </c>
      <c r="AK1690" s="8" t="s">
        <v>13779</v>
      </c>
      <c r="AL1690" s="8" t="s">
        <v>13780</v>
      </c>
      <c r="AM1690" s="8" t="s">
        <v>835</v>
      </c>
      <c r="AN1690" s="9" t="s">
        <v>57</v>
      </c>
      <c r="AO1690" s="8" t="s">
        <v>2394</v>
      </c>
      <c r="AP1690" s="8" t="s">
        <v>2394</v>
      </c>
      <c r="AQ1690" s="8" t="s">
        <v>57</v>
      </c>
      <c r="AR1690" s="8" t="s">
        <v>57</v>
      </c>
      <c r="AS1690" s="8" t="s">
        <v>57</v>
      </c>
      <c r="AT1690" s="8" t="s">
        <v>57</v>
      </c>
      <c r="AU1690" s="8" t="s">
        <v>57</v>
      </c>
      <c r="AV1690" s="8" t="s">
        <v>57</v>
      </c>
      <c r="AW1690" s="8" t="s">
        <v>13781</v>
      </c>
      <c r="AX1690" s="8" t="s">
        <v>57</v>
      </c>
    </row>
    <row r="1691" spans="1:50" ht="19.95" customHeight="1" x14ac:dyDescent="0.3">
      <c r="A1691" s="8" t="s">
        <v>13782</v>
      </c>
      <c r="B1691" s="8" t="s">
        <v>57</v>
      </c>
      <c r="C1691" s="8" t="s">
        <v>13783</v>
      </c>
      <c r="D1691" s="8" t="s">
        <v>52</v>
      </c>
      <c r="E1691" s="8" t="s">
        <v>52</v>
      </c>
      <c r="F1691" s="8" t="s">
        <v>13784</v>
      </c>
      <c r="G1691" s="8" t="s">
        <v>13785</v>
      </c>
      <c r="H1691" s="8" t="s">
        <v>13786</v>
      </c>
      <c r="I1691" s="8" t="s">
        <v>2254</v>
      </c>
      <c r="J1691" s="8" t="s">
        <v>57</v>
      </c>
      <c r="K1691" s="8" t="s">
        <v>59</v>
      </c>
      <c r="L1691" s="8" t="s">
        <v>60</v>
      </c>
      <c r="M1691" s="8" t="s">
        <v>57</v>
      </c>
      <c r="N1691" s="8" t="s">
        <v>57</v>
      </c>
      <c r="O1691" s="8" t="s">
        <v>57</v>
      </c>
      <c r="P1691" s="8" t="s">
        <v>6313</v>
      </c>
      <c r="Q1691" s="8" t="s">
        <v>2407</v>
      </c>
      <c r="R1691" s="8" t="s">
        <v>2257</v>
      </c>
      <c r="S1691" s="8" t="s">
        <v>57</v>
      </c>
      <c r="T1691" s="8" t="s">
        <v>57</v>
      </c>
      <c r="U1691" s="8" t="s">
        <v>6315</v>
      </c>
      <c r="V1691" s="8" t="s">
        <v>6316</v>
      </c>
      <c r="W1691" s="8" t="s">
        <v>2259</v>
      </c>
      <c r="X1691" s="8" t="s">
        <v>645</v>
      </c>
      <c r="Y1691" s="8" t="s">
        <v>2260</v>
      </c>
      <c r="Z1691" s="8" t="s">
        <v>2261</v>
      </c>
      <c r="AA1691" s="8" t="s">
        <v>13450</v>
      </c>
      <c r="AB1691" s="8" t="s">
        <v>2317</v>
      </c>
      <c r="AC1691" s="8" t="s">
        <v>57</v>
      </c>
      <c r="AD1691" s="8" t="s">
        <v>57</v>
      </c>
      <c r="AE1691" s="8" t="s">
        <v>6407</v>
      </c>
      <c r="AF1691" s="8" t="s">
        <v>57</v>
      </c>
      <c r="AG1691" s="8" t="s">
        <v>323</v>
      </c>
      <c r="AH1691" s="8" t="s">
        <v>57</v>
      </c>
      <c r="AI1691" s="8" t="s">
        <v>57</v>
      </c>
      <c r="AJ1691" s="8" t="s">
        <v>57</v>
      </c>
      <c r="AK1691" s="8" t="s">
        <v>13787</v>
      </c>
      <c r="AL1691" s="8" t="s">
        <v>13788</v>
      </c>
      <c r="AM1691" s="8" t="s">
        <v>835</v>
      </c>
      <c r="AN1691" s="9" t="s">
        <v>57</v>
      </c>
      <c r="AO1691" s="8" t="s">
        <v>2394</v>
      </c>
      <c r="AP1691" s="8" t="s">
        <v>2394</v>
      </c>
      <c r="AQ1691" s="8" t="s">
        <v>57</v>
      </c>
      <c r="AR1691" s="8" t="s">
        <v>57</v>
      </c>
      <c r="AS1691" s="8" t="s">
        <v>57</v>
      </c>
      <c r="AT1691" s="8" t="s">
        <v>57</v>
      </c>
      <c r="AU1691" s="8" t="s">
        <v>57</v>
      </c>
      <c r="AV1691" s="8" t="s">
        <v>57</v>
      </c>
      <c r="AW1691" s="8" t="s">
        <v>13789</v>
      </c>
      <c r="AX1691" s="8" t="s">
        <v>57</v>
      </c>
    </row>
    <row r="1692" spans="1:50" ht="19.95" customHeight="1" x14ac:dyDescent="0.3">
      <c r="A1692" s="8" t="s">
        <v>13790</v>
      </c>
      <c r="B1692" s="8" t="s">
        <v>57</v>
      </c>
      <c r="C1692" s="8" t="s">
        <v>13791</v>
      </c>
      <c r="D1692" s="8" t="s">
        <v>52</v>
      </c>
      <c r="E1692" s="8" t="s">
        <v>52</v>
      </c>
      <c r="F1692" s="8" t="s">
        <v>13792</v>
      </c>
      <c r="G1692" s="8" t="s">
        <v>13793</v>
      </c>
      <c r="H1692" s="8" t="s">
        <v>13794</v>
      </c>
      <c r="I1692" s="8" t="s">
        <v>2254</v>
      </c>
      <c r="J1692" s="8" t="s">
        <v>57</v>
      </c>
      <c r="K1692" s="8" t="s">
        <v>1102</v>
      </c>
      <c r="L1692" s="8" t="s">
        <v>60</v>
      </c>
      <c r="M1692" s="8" t="s">
        <v>6974</v>
      </c>
      <c r="N1692" s="8" t="s">
        <v>1564</v>
      </c>
      <c r="O1692" s="8" t="s">
        <v>57</v>
      </c>
      <c r="P1692" s="8" t="s">
        <v>6313</v>
      </c>
      <c r="Q1692" s="8" t="s">
        <v>2407</v>
      </c>
      <c r="R1692" s="8" t="s">
        <v>2257</v>
      </c>
      <c r="S1692" s="8" t="s">
        <v>57</v>
      </c>
      <c r="T1692" s="8" t="s">
        <v>57</v>
      </c>
      <c r="U1692" s="8" t="s">
        <v>6315</v>
      </c>
      <c r="V1692" s="8" t="s">
        <v>6316</v>
      </c>
      <c r="W1692" s="8" t="s">
        <v>2259</v>
      </c>
      <c r="X1692" s="8" t="s">
        <v>1567</v>
      </c>
      <c r="Y1692" s="8" t="s">
        <v>1883</v>
      </c>
      <c r="Z1692" s="8" t="s">
        <v>645</v>
      </c>
      <c r="AA1692" s="8" t="s">
        <v>8847</v>
      </c>
      <c r="AB1692" s="8" t="s">
        <v>256</v>
      </c>
      <c r="AC1692" s="8" t="s">
        <v>57</v>
      </c>
      <c r="AD1692" s="8" t="s">
        <v>57</v>
      </c>
      <c r="AE1692" s="8" t="s">
        <v>1107</v>
      </c>
      <c r="AF1692" s="8" t="s">
        <v>57</v>
      </c>
      <c r="AG1692" s="8" t="s">
        <v>491</v>
      </c>
      <c r="AH1692" s="8" t="s">
        <v>57</v>
      </c>
      <c r="AI1692" s="8" t="s">
        <v>57</v>
      </c>
      <c r="AJ1692" s="8" t="s">
        <v>57</v>
      </c>
      <c r="AK1692" s="8" t="s">
        <v>13795</v>
      </c>
      <c r="AL1692" s="8" t="s">
        <v>13796</v>
      </c>
      <c r="AM1692" s="8" t="s">
        <v>835</v>
      </c>
      <c r="AN1692" s="9" t="s">
        <v>57</v>
      </c>
      <c r="AO1692" s="8" t="s">
        <v>2172</v>
      </c>
      <c r="AP1692" s="8" t="s">
        <v>2172</v>
      </c>
      <c r="AQ1692" s="8" t="s">
        <v>57</v>
      </c>
      <c r="AR1692" s="8" t="s">
        <v>57</v>
      </c>
      <c r="AS1692" s="8" t="s">
        <v>57</v>
      </c>
      <c r="AT1692" s="8" t="s">
        <v>57</v>
      </c>
      <c r="AU1692" s="8" t="s">
        <v>57</v>
      </c>
      <c r="AV1692" s="8" t="s">
        <v>57</v>
      </c>
      <c r="AW1692" s="8" t="s">
        <v>13797</v>
      </c>
      <c r="AX1692" s="8" t="s">
        <v>57</v>
      </c>
    </row>
    <row r="1693" spans="1:50" ht="19.95" customHeight="1" x14ac:dyDescent="0.3">
      <c r="A1693" s="8" t="s">
        <v>13798</v>
      </c>
      <c r="B1693" s="8" t="s">
        <v>57</v>
      </c>
      <c r="C1693" s="8" t="s">
        <v>13799</v>
      </c>
      <c r="D1693" s="8" t="s">
        <v>52</v>
      </c>
      <c r="E1693" s="8" t="s">
        <v>52</v>
      </c>
      <c r="F1693" s="8" t="s">
        <v>13792</v>
      </c>
      <c r="G1693" s="8" t="s">
        <v>13793</v>
      </c>
      <c r="H1693" s="8" t="s">
        <v>13800</v>
      </c>
      <c r="I1693" s="8" t="s">
        <v>2285</v>
      </c>
      <c r="J1693" s="8" t="s">
        <v>57</v>
      </c>
      <c r="K1693" s="8" t="s">
        <v>1102</v>
      </c>
      <c r="L1693" s="8" t="s">
        <v>60</v>
      </c>
      <c r="M1693" s="8" t="s">
        <v>6974</v>
      </c>
      <c r="N1693" s="8" t="s">
        <v>1564</v>
      </c>
      <c r="O1693" s="8" t="s">
        <v>57</v>
      </c>
      <c r="P1693" s="8" t="s">
        <v>6313</v>
      </c>
      <c r="Q1693" s="8" t="s">
        <v>2407</v>
      </c>
      <c r="R1693" s="8" t="s">
        <v>2257</v>
      </c>
      <c r="S1693" s="8" t="s">
        <v>57</v>
      </c>
      <c r="T1693" s="8" t="s">
        <v>57</v>
      </c>
      <c r="U1693" s="8" t="s">
        <v>6315</v>
      </c>
      <c r="V1693" s="8" t="s">
        <v>6316</v>
      </c>
      <c r="W1693" s="8" t="s">
        <v>2286</v>
      </c>
      <c r="X1693" s="8" t="s">
        <v>1567</v>
      </c>
      <c r="Y1693" s="8" t="s">
        <v>1883</v>
      </c>
      <c r="Z1693" s="8" t="s">
        <v>645</v>
      </c>
      <c r="AA1693" s="8" t="s">
        <v>8847</v>
      </c>
      <c r="AB1693" s="8" t="s">
        <v>256</v>
      </c>
      <c r="AC1693" s="8" t="s">
        <v>57</v>
      </c>
      <c r="AD1693" s="8" t="s">
        <v>57</v>
      </c>
      <c r="AE1693" s="8" t="s">
        <v>1107</v>
      </c>
      <c r="AF1693" s="8" t="s">
        <v>57</v>
      </c>
      <c r="AG1693" s="8" t="s">
        <v>491</v>
      </c>
      <c r="AH1693" s="8" t="s">
        <v>57</v>
      </c>
      <c r="AI1693" s="8" t="s">
        <v>57</v>
      </c>
      <c r="AJ1693" s="8" t="s">
        <v>57</v>
      </c>
      <c r="AK1693" s="8" t="s">
        <v>13801</v>
      </c>
      <c r="AL1693" s="8" t="s">
        <v>13802</v>
      </c>
      <c r="AM1693" s="8" t="s">
        <v>835</v>
      </c>
      <c r="AN1693" s="9" t="s">
        <v>57</v>
      </c>
      <c r="AO1693" s="8" t="s">
        <v>2172</v>
      </c>
      <c r="AP1693" s="8" t="s">
        <v>2172</v>
      </c>
      <c r="AQ1693" s="8" t="s">
        <v>57</v>
      </c>
      <c r="AR1693" s="8" t="s">
        <v>57</v>
      </c>
      <c r="AS1693" s="8" t="s">
        <v>57</v>
      </c>
      <c r="AT1693" s="8" t="s">
        <v>57</v>
      </c>
      <c r="AU1693" s="8" t="s">
        <v>57</v>
      </c>
      <c r="AV1693" s="8" t="s">
        <v>57</v>
      </c>
      <c r="AW1693" s="8" t="s">
        <v>13803</v>
      </c>
      <c r="AX1693" s="8" t="s">
        <v>57</v>
      </c>
    </row>
    <row r="1694" spans="1:50" ht="19.95" customHeight="1" x14ac:dyDescent="0.3">
      <c r="A1694" s="8" t="s">
        <v>13804</v>
      </c>
      <c r="B1694" s="8" t="s">
        <v>57</v>
      </c>
      <c r="C1694" s="8" t="s">
        <v>13805</v>
      </c>
      <c r="D1694" s="8" t="s">
        <v>52</v>
      </c>
      <c r="E1694" s="8" t="s">
        <v>52</v>
      </c>
      <c r="F1694" s="8" t="s">
        <v>13792</v>
      </c>
      <c r="G1694" s="8" t="s">
        <v>13793</v>
      </c>
      <c r="H1694" s="8" t="s">
        <v>13806</v>
      </c>
      <c r="I1694" s="8" t="s">
        <v>2652</v>
      </c>
      <c r="J1694" s="8" t="s">
        <v>57</v>
      </c>
      <c r="K1694" s="8" t="s">
        <v>1102</v>
      </c>
      <c r="L1694" s="8" t="s">
        <v>60</v>
      </c>
      <c r="M1694" s="8" t="s">
        <v>6974</v>
      </c>
      <c r="N1694" s="8" t="s">
        <v>1564</v>
      </c>
      <c r="O1694" s="8" t="s">
        <v>57</v>
      </c>
      <c r="P1694" s="8" t="s">
        <v>6313</v>
      </c>
      <c r="Q1694" s="8" t="s">
        <v>2407</v>
      </c>
      <c r="R1694" s="8" t="s">
        <v>2257</v>
      </c>
      <c r="S1694" s="8" t="s">
        <v>57</v>
      </c>
      <c r="T1694" s="8" t="s">
        <v>57</v>
      </c>
      <c r="U1694" s="8" t="s">
        <v>6315</v>
      </c>
      <c r="V1694" s="8" t="s">
        <v>6316</v>
      </c>
      <c r="W1694" s="8" t="s">
        <v>2654</v>
      </c>
      <c r="X1694" s="8" t="s">
        <v>1567</v>
      </c>
      <c r="Y1694" s="8" t="s">
        <v>1883</v>
      </c>
      <c r="Z1694" s="8" t="s">
        <v>645</v>
      </c>
      <c r="AA1694" s="8" t="s">
        <v>8847</v>
      </c>
      <c r="AB1694" s="8" t="s">
        <v>256</v>
      </c>
      <c r="AC1694" s="8" t="s">
        <v>57</v>
      </c>
      <c r="AD1694" s="8" t="s">
        <v>57</v>
      </c>
      <c r="AE1694" s="8" t="s">
        <v>1642</v>
      </c>
      <c r="AF1694" s="8" t="s">
        <v>57</v>
      </c>
      <c r="AG1694" s="8" t="s">
        <v>491</v>
      </c>
      <c r="AH1694" s="8" t="s">
        <v>57</v>
      </c>
      <c r="AI1694" s="8" t="s">
        <v>57</v>
      </c>
      <c r="AJ1694" s="8" t="s">
        <v>57</v>
      </c>
      <c r="AK1694" s="8" t="s">
        <v>13807</v>
      </c>
      <c r="AL1694" s="8" t="s">
        <v>13808</v>
      </c>
      <c r="AM1694" s="8" t="s">
        <v>835</v>
      </c>
      <c r="AN1694" s="9" t="s">
        <v>57</v>
      </c>
      <c r="AO1694" s="8" t="s">
        <v>2172</v>
      </c>
      <c r="AP1694" s="8" t="s">
        <v>2172</v>
      </c>
      <c r="AQ1694" s="8" t="s">
        <v>57</v>
      </c>
      <c r="AR1694" s="8" t="s">
        <v>57</v>
      </c>
      <c r="AS1694" s="8" t="s">
        <v>57</v>
      </c>
      <c r="AT1694" s="8" t="s">
        <v>57</v>
      </c>
      <c r="AU1694" s="8" t="s">
        <v>57</v>
      </c>
      <c r="AV1694" s="8" t="s">
        <v>57</v>
      </c>
      <c r="AW1694" s="8" t="s">
        <v>13809</v>
      </c>
      <c r="AX1694" s="8" t="s">
        <v>57</v>
      </c>
    </row>
    <row r="1695" spans="1:50" ht="19.95" customHeight="1" x14ac:dyDescent="0.3">
      <c r="A1695" s="8" t="s">
        <v>13810</v>
      </c>
      <c r="B1695" s="8" t="s">
        <v>57</v>
      </c>
      <c r="C1695" s="8" t="s">
        <v>13811</v>
      </c>
      <c r="D1695" s="8" t="s">
        <v>52</v>
      </c>
      <c r="E1695" s="8" t="s">
        <v>52</v>
      </c>
      <c r="F1695" s="8" t="s">
        <v>13792</v>
      </c>
      <c r="G1695" s="8" t="s">
        <v>13793</v>
      </c>
      <c r="H1695" s="8" t="s">
        <v>13812</v>
      </c>
      <c r="I1695" s="8" t="s">
        <v>2208</v>
      </c>
      <c r="J1695" s="8" t="s">
        <v>57</v>
      </c>
      <c r="K1695" s="8" t="s">
        <v>1102</v>
      </c>
      <c r="L1695" s="8" t="s">
        <v>60</v>
      </c>
      <c r="M1695" s="8" t="s">
        <v>6974</v>
      </c>
      <c r="N1695" s="8" t="s">
        <v>1564</v>
      </c>
      <c r="O1695" s="8" t="s">
        <v>57</v>
      </c>
      <c r="P1695" s="8" t="s">
        <v>6313</v>
      </c>
      <c r="Q1695" s="8" t="s">
        <v>2407</v>
      </c>
      <c r="R1695" s="8" t="s">
        <v>2257</v>
      </c>
      <c r="S1695" s="8" t="s">
        <v>57</v>
      </c>
      <c r="T1695" s="8" t="s">
        <v>57</v>
      </c>
      <c r="U1695" s="8" t="s">
        <v>6315</v>
      </c>
      <c r="V1695" s="8" t="s">
        <v>6316</v>
      </c>
      <c r="W1695" s="8" t="s">
        <v>2215</v>
      </c>
      <c r="X1695" s="8" t="s">
        <v>1567</v>
      </c>
      <c r="Y1695" s="8" t="s">
        <v>1883</v>
      </c>
      <c r="Z1695" s="8" t="s">
        <v>645</v>
      </c>
      <c r="AA1695" s="8" t="s">
        <v>8847</v>
      </c>
      <c r="AB1695" s="8" t="s">
        <v>256</v>
      </c>
      <c r="AC1695" s="8" t="s">
        <v>57</v>
      </c>
      <c r="AD1695" s="8" t="s">
        <v>57</v>
      </c>
      <c r="AE1695" s="8" t="s">
        <v>1642</v>
      </c>
      <c r="AF1695" s="8" t="s">
        <v>57</v>
      </c>
      <c r="AG1695" s="8" t="s">
        <v>491</v>
      </c>
      <c r="AH1695" s="8" t="s">
        <v>57</v>
      </c>
      <c r="AI1695" s="8" t="s">
        <v>57</v>
      </c>
      <c r="AJ1695" s="8" t="s">
        <v>57</v>
      </c>
      <c r="AK1695" s="8" t="s">
        <v>13813</v>
      </c>
      <c r="AL1695" s="8" t="s">
        <v>13814</v>
      </c>
      <c r="AM1695" s="8" t="s">
        <v>835</v>
      </c>
      <c r="AN1695" s="9" t="s">
        <v>57</v>
      </c>
      <c r="AO1695" s="8" t="s">
        <v>2172</v>
      </c>
      <c r="AP1695" s="8" t="s">
        <v>2172</v>
      </c>
      <c r="AQ1695" s="8" t="s">
        <v>57</v>
      </c>
      <c r="AR1695" s="8" t="s">
        <v>57</v>
      </c>
      <c r="AS1695" s="8" t="s">
        <v>57</v>
      </c>
      <c r="AT1695" s="8" t="s">
        <v>57</v>
      </c>
      <c r="AU1695" s="8" t="s">
        <v>57</v>
      </c>
      <c r="AV1695" s="8" t="s">
        <v>57</v>
      </c>
      <c r="AW1695" s="8" t="s">
        <v>13815</v>
      </c>
      <c r="AX1695" s="8" t="s">
        <v>57</v>
      </c>
    </row>
    <row r="1696" spans="1:50" ht="19.95" customHeight="1" x14ac:dyDescent="0.3">
      <c r="A1696" s="8" t="s">
        <v>13816</v>
      </c>
      <c r="B1696" s="8" t="s">
        <v>57</v>
      </c>
      <c r="C1696" s="8" t="s">
        <v>13817</v>
      </c>
      <c r="D1696" s="8" t="s">
        <v>52</v>
      </c>
      <c r="E1696" s="8" t="s">
        <v>52</v>
      </c>
      <c r="F1696" s="8" t="s">
        <v>13818</v>
      </c>
      <c r="G1696" s="8" t="s">
        <v>13819</v>
      </c>
      <c r="H1696" s="8" t="s">
        <v>13820</v>
      </c>
      <c r="I1696" s="8" t="s">
        <v>2254</v>
      </c>
      <c r="J1696" s="8" t="s">
        <v>57</v>
      </c>
      <c r="K1696" s="8" t="s">
        <v>1102</v>
      </c>
      <c r="L1696" s="8" t="s">
        <v>60</v>
      </c>
      <c r="M1696" s="8" t="s">
        <v>13298</v>
      </c>
      <c r="N1696" s="8" t="s">
        <v>1564</v>
      </c>
      <c r="O1696" s="8" t="s">
        <v>57</v>
      </c>
      <c r="P1696" s="8" t="s">
        <v>6313</v>
      </c>
      <c r="Q1696" s="8" t="s">
        <v>2407</v>
      </c>
      <c r="R1696" s="8" t="s">
        <v>2257</v>
      </c>
      <c r="S1696" s="8" t="s">
        <v>57</v>
      </c>
      <c r="T1696" s="8" t="s">
        <v>57</v>
      </c>
      <c r="U1696" s="8" t="s">
        <v>6315</v>
      </c>
      <c r="V1696" s="8" t="s">
        <v>6316</v>
      </c>
      <c r="W1696" s="8" t="s">
        <v>2259</v>
      </c>
      <c r="X1696" s="8" t="s">
        <v>1567</v>
      </c>
      <c r="Y1696" s="8" t="s">
        <v>1883</v>
      </c>
      <c r="Z1696" s="8" t="s">
        <v>645</v>
      </c>
      <c r="AA1696" s="8" t="s">
        <v>8847</v>
      </c>
      <c r="AB1696" s="8" t="s">
        <v>256</v>
      </c>
      <c r="AC1696" s="8" t="s">
        <v>57</v>
      </c>
      <c r="AD1696" s="8" t="s">
        <v>57</v>
      </c>
      <c r="AE1696" s="8" t="s">
        <v>1107</v>
      </c>
      <c r="AF1696" s="8" t="s">
        <v>57</v>
      </c>
      <c r="AG1696" s="8" t="s">
        <v>491</v>
      </c>
      <c r="AH1696" s="8" t="s">
        <v>57</v>
      </c>
      <c r="AI1696" s="8" t="s">
        <v>57</v>
      </c>
      <c r="AJ1696" s="8" t="s">
        <v>57</v>
      </c>
      <c r="AK1696" s="8" t="s">
        <v>13821</v>
      </c>
      <c r="AL1696" s="8" t="s">
        <v>13822</v>
      </c>
      <c r="AM1696" s="8" t="s">
        <v>835</v>
      </c>
      <c r="AN1696" s="9" t="s">
        <v>57</v>
      </c>
      <c r="AO1696" s="8" t="s">
        <v>2172</v>
      </c>
      <c r="AP1696" s="8" t="s">
        <v>2172</v>
      </c>
      <c r="AQ1696" s="8" t="s">
        <v>57</v>
      </c>
      <c r="AR1696" s="8" t="s">
        <v>57</v>
      </c>
      <c r="AS1696" s="8" t="s">
        <v>57</v>
      </c>
      <c r="AT1696" s="8" t="s">
        <v>57</v>
      </c>
      <c r="AU1696" s="8" t="s">
        <v>57</v>
      </c>
      <c r="AV1696" s="8" t="s">
        <v>57</v>
      </c>
      <c r="AW1696" s="8" t="s">
        <v>13823</v>
      </c>
      <c r="AX1696" s="8" t="s">
        <v>57</v>
      </c>
    </row>
    <row r="1697" spans="1:50" ht="19.95" customHeight="1" x14ac:dyDescent="0.3">
      <c r="A1697" s="8" t="s">
        <v>13824</v>
      </c>
      <c r="B1697" s="8" t="s">
        <v>57</v>
      </c>
      <c r="C1697" s="8" t="s">
        <v>13825</v>
      </c>
      <c r="D1697" s="8" t="s">
        <v>52</v>
      </c>
      <c r="E1697" s="8" t="s">
        <v>52</v>
      </c>
      <c r="F1697" s="8" t="s">
        <v>13818</v>
      </c>
      <c r="G1697" s="8" t="s">
        <v>13819</v>
      </c>
      <c r="H1697" s="8" t="s">
        <v>13826</v>
      </c>
      <c r="I1697" s="8" t="s">
        <v>2285</v>
      </c>
      <c r="J1697" s="8" t="s">
        <v>57</v>
      </c>
      <c r="K1697" s="8" t="s">
        <v>1102</v>
      </c>
      <c r="L1697" s="8" t="s">
        <v>60</v>
      </c>
      <c r="M1697" s="8" t="s">
        <v>13298</v>
      </c>
      <c r="N1697" s="8" t="s">
        <v>1564</v>
      </c>
      <c r="O1697" s="8" t="s">
        <v>57</v>
      </c>
      <c r="P1697" s="8" t="s">
        <v>6313</v>
      </c>
      <c r="Q1697" s="8" t="s">
        <v>2407</v>
      </c>
      <c r="R1697" s="8" t="s">
        <v>2257</v>
      </c>
      <c r="S1697" s="8" t="s">
        <v>57</v>
      </c>
      <c r="T1697" s="8" t="s">
        <v>57</v>
      </c>
      <c r="U1697" s="8" t="s">
        <v>6315</v>
      </c>
      <c r="V1697" s="8" t="s">
        <v>6316</v>
      </c>
      <c r="W1697" s="8" t="s">
        <v>2286</v>
      </c>
      <c r="X1697" s="8" t="s">
        <v>1567</v>
      </c>
      <c r="Y1697" s="8" t="s">
        <v>1883</v>
      </c>
      <c r="Z1697" s="8" t="s">
        <v>645</v>
      </c>
      <c r="AA1697" s="8" t="s">
        <v>8847</v>
      </c>
      <c r="AB1697" s="8" t="s">
        <v>256</v>
      </c>
      <c r="AC1697" s="8" t="s">
        <v>57</v>
      </c>
      <c r="AD1697" s="8" t="s">
        <v>57</v>
      </c>
      <c r="AE1697" s="8" t="s">
        <v>1107</v>
      </c>
      <c r="AF1697" s="8" t="s">
        <v>57</v>
      </c>
      <c r="AG1697" s="8" t="s">
        <v>491</v>
      </c>
      <c r="AH1697" s="8" t="s">
        <v>57</v>
      </c>
      <c r="AI1697" s="8" t="s">
        <v>57</v>
      </c>
      <c r="AJ1697" s="8" t="s">
        <v>57</v>
      </c>
      <c r="AK1697" s="8" t="s">
        <v>13827</v>
      </c>
      <c r="AL1697" s="8" t="s">
        <v>13828</v>
      </c>
      <c r="AM1697" s="8" t="s">
        <v>835</v>
      </c>
      <c r="AN1697" s="9" t="s">
        <v>57</v>
      </c>
      <c r="AO1697" s="8" t="s">
        <v>2172</v>
      </c>
      <c r="AP1697" s="8" t="s">
        <v>2172</v>
      </c>
      <c r="AQ1697" s="8" t="s">
        <v>57</v>
      </c>
      <c r="AR1697" s="8" t="s">
        <v>57</v>
      </c>
      <c r="AS1697" s="8" t="s">
        <v>57</v>
      </c>
      <c r="AT1697" s="8" t="s">
        <v>57</v>
      </c>
      <c r="AU1697" s="8" t="s">
        <v>57</v>
      </c>
      <c r="AV1697" s="8" t="s">
        <v>57</v>
      </c>
      <c r="AW1697" s="8" t="s">
        <v>13829</v>
      </c>
      <c r="AX1697" s="8" t="s">
        <v>57</v>
      </c>
    </row>
    <row r="1698" spans="1:50" ht="19.95" customHeight="1" x14ac:dyDescent="0.3">
      <c r="A1698" s="8" t="s">
        <v>13830</v>
      </c>
      <c r="B1698" s="8" t="s">
        <v>57</v>
      </c>
      <c r="C1698" s="8" t="s">
        <v>13831</v>
      </c>
      <c r="D1698" s="8" t="s">
        <v>52</v>
      </c>
      <c r="E1698" s="8" t="s">
        <v>52</v>
      </c>
      <c r="F1698" s="8" t="s">
        <v>13818</v>
      </c>
      <c r="G1698" s="8" t="s">
        <v>13819</v>
      </c>
      <c r="H1698" s="8" t="s">
        <v>13832</v>
      </c>
      <c r="I1698" s="8" t="s">
        <v>2652</v>
      </c>
      <c r="J1698" s="8" t="s">
        <v>57</v>
      </c>
      <c r="K1698" s="8" t="s">
        <v>1102</v>
      </c>
      <c r="L1698" s="8" t="s">
        <v>60</v>
      </c>
      <c r="M1698" s="8" t="s">
        <v>13298</v>
      </c>
      <c r="N1698" s="8" t="s">
        <v>1564</v>
      </c>
      <c r="O1698" s="8" t="s">
        <v>57</v>
      </c>
      <c r="P1698" s="8" t="s">
        <v>6313</v>
      </c>
      <c r="Q1698" s="8" t="s">
        <v>2407</v>
      </c>
      <c r="R1698" s="8" t="s">
        <v>2257</v>
      </c>
      <c r="S1698" s="8" t="s">
        <v>57</v>
      </c>
      <c r="T1698" s="8" t="s">
        <v>57</v>
      </c>
      <c r="U1698" s="8" t="s">
        <v>6315</v>
      </c>
      <c r="V1698" s="8" t="s">
        <v>6316</v>
      </c>
      <c r="W1698" s="8" t="s">
        <v>2654</v>
      </c>
      <c r="X1698" s="8" t="s">
        <v>1567</v>
      </c>
      <c r="Y1698" s="8" t="s">
        <v>1883</v>
      </c>
      <c r="Z1698" s="8" t="s">
        <v>645</v>
      </c>
      <c r="AA1698" s="8" t="s">
        <v>8847</v>
      </c>
      <c r="AB1698" s="8" t="s">
        <v>256</v>
      </c>
      <c r="AC1698" s="8" t="s">
        <v>57</v>
      </c>
      <c r="AD1698" s="8" t="s">
        <v>57</v>
      </c>
      <c r="AE1698" s="8" t="s">
        <v>1642</v>
      </c>
      <c r="AF1698" s="8" t="s">
        <v>57</v>
      </c>
      <c r="AG1698" s="8" t="s">
        <v>491</v>
      </c>
      <c r="AH1698" s="8" t="s">
        <v>57</v>
      </c>
      <c r="AI1698" s="8" t="s">
        <v>57</v>
      </c>
      <c r="AJ1698" s="8" t="s">
        <v>57</v>
      </c>
      <c r="AK1698" s="8" t="s">
        <v>13833</v>
      </c>
      <c r="AL1698" s="8" t="s">
        <v>13834</v>
      </c>
      <c r="AM1698" s="8" t="s">
        <v>835</v>
      </c>
      <c r="AN1698" s="9" t="s">
        <v>57</v>
      </c>
      <c r="AO1698" s="8" t="s">
        <v>2172</v>
      </c>
      <c r="AP1698" s="8" t="s">
        <v>2172</v>
      </c>
      <c r="AQ1698" s="8" t="s">
        <v>57</v>
      </c>
      <c r="AR1698" s="8" t="s">
        <v>57</v>
      </c>
      <c r="AS1698" s="8" t="s">
        <v>57</v>
      </c>
      <c r="AT1698" s="8" t="s">
        <v>57</v>
      </c>
      <c r="AU1698" s="8" t="s">
        <v>57</v>
      </c>
      <c r="AV1698" s="8" t="s">
        <v>57</v>
      </c>
      <c r="AW1698" s="8" t="s">
        <v>13835</v>
      </c>
      <c r="AX1698" s="8" t="s">
        <v>57</v>
      </c>
    </row>
    <row r="1699" spans="1:50" ht="19.95" customHeight="1" x14ac:dyDescent="0.3">
      <c r="A1699" s="8" t="s">
        <v>13836</v>
      </c>
      <c r="B1699" s="8" t="s">
        <v>57</v>
      </c>
      <c r="C1699" s="8" t="s">
        <v>13837</v>
      </c>
      <c r="D1699" s="8" t="s">
        <v>52</v>
      </c>
      <c r="E1699" s="8" t="s">
        <v>52</v>
      </c>
      <c r="F1699" s="8" t="s">
        <v>13818</v>
      </c>
      <c r="G1699" s="8" t="s">
        <v>13819</v>
      </c>
      <c r="H1699" s="8" t="s">
        <v>13838</v>
      </c>
      <c r="I1699" s="8" t="s">
        <v>2208</v>
      </c>
      <c r="J1699" s="8" t="s">
        <v>57</v>
      </c>
      <c r="K1699" s="8" t="s">
        <v>268</v>
      </c>
      <c r="L1699" s="8" t="s">
        <v>60</v>
      </c>
      <c r="M1699" s="8" t="s">
        <v>13298</v>
      </c>
      <c r="N1699" s="8" t="s">
        <v>1564</v>
      </c>
      <c r="O1699" s="8" t="s">
        <v>57</v>
      </c>
      <c r="P1699" s="8" t="s">
        <v>6313</v>
      </c>
      <c r="Q1699" s="8" t="s">
        <v>2407</v>
      </c>
      <c r="R1699" s="8" t="s">
        <v>2257</v>
      </c>
      <c r="S1699" s="8" t="s">
        <v>57</v>
      </c>
      <c r="T1699" s="8" t="s">
        <v>57</v>
      </c>
      <c r="U1699" s="8" t="s">
        <v>6315</v>
      </c>
      <c r="V1699" s="8" t="s">
        <v>6316</v>
      </c>
      <c r="W1699" s="8" t="s">
        <v>2215</v>
      </c>
      <c r="X1699" s="8" t="s">
        <v>1567</v>
      </c>
      <c r="Y1699" s="8" t="s">
        <v>1883</v>
      </c>
      <c r="Z1699" s="8" t="s">
        <v>645</v>
      </c>
      <c r="AA1699" s="8" t="s">
        <v>8847</v>
      </c>
      <c r="AB1699" s="8" t="s">
        <v>256</v>
      </c>
      <c r="AC1699" s="8" t="s">
        <v>57</v>
      </c>
      <c r="AD1699" s="8" t="s">
        <v>57</v>
      </c>
      <c r="AE1699" s="8" t="s">
        <v>1642</v>
      </c>
      <c r="AF1699" s="8" t="s">
        <v>57</v>
      </c>
      <c r="AG1699" s="8" t="s">
        <v>491</v>
      </c>
      <c r="AH1699" s="8" t="s">
        <v>57</v>
      </c>
      <c r="AI1699" s="8" t="s">
        <v>57</v>
      </c>
      <c r="AJ1699" s="8" t="s">
        <v>57</v>
      </c>
      <c r="AK1699" s="8" t="s">
        <v>13839</v>
      </c>
      <c r="AL1699" s="8" t="s">
        <v>13840</v>
      </c>
      <c r="AM1699" s="8" t="s">
        <v>835</v>
      </c>
      <c r="AN1699" s="9" t="s">
        <v>57</v>
      </c>
      <c r="AO1699" s="8" t="s">
        <v>2172</v>
      </c>
      <c r="AP1699" s="8" t="s">
        <v>2172</v>
      </c>
      <c r="AQ1699" s="8" t="s">
        <v>57</v>
      </c>
      <c r="AR1699" s="8" t="s">
        <v>57</v>
      </c>
      <c r="AS1699" s="8" t="s">
        <v>57</v>
      </c>
      <c r="AT1699" s="8" t="s">
        <v>57</v>
      </c>
      <c r="AU1699" s="8" t="s">
        <v>57</v>
      </c>
      <c r="AV1699" s="8" t="s">
        <v>57</v>
      </c>
      <c r="AW1699" s="8" t="s">
        <v>13841</v>
      </c>
      <c r="AX1699" s="8" t="s">
        <v>57</v>
      </c>
    </row>
    <row r="1700" spans="1:50" ht="19.95" customHeight="1" x14ac:dyDescent="0.3">
      <c r="A1700" s="8" t="s">
        <v>13842</v>
      </c>
      <c r="B1700" s="8" t="s">
        <v>57</v>
      </c>
      <c r="C1700" s="8" t="s">
        <v>13843</v>
      </c>
      <c r="D1700" s="8" t="s">
        <v>52</v>
      </c>
      <c r="E1700" s="8" t="s">
        <v>52</v>
      </c>
      <c r="F1700" s="8" t="s">
        <v>13792</v>
      </c>
      <c r="G1700" s="8" t="s">
        <v>13793</v>
      </c>
      <c r="H1700" s="8" t="s">
        <v>13844</v>
      </c>
      <c r="I1700" s="8" t="s">
        <v>2254</v>
      </c>
      <c r="J1700" s="8" t="s">
        <v>57</v>
      </c>
      <c r="K1700" s="8" t="s">
        <v>268</v>
      </c>
      <c r="L1700" s="8" t="s">
        <v>60</v>
      </c>
      <c r="M1700" s="8" t="s">
        <v>3326</v>
      </c>
      <c r="N1700" s="8" t="s">
        <v>1564</v>
      </c>
      <c r="O1700" s="8" t="s">
        <v>57</v>
      </c>
      <c r="P1700" s="8" t="s">
        <v>6313</v>
      </c>
      <c r="Q1700" s="8" t="s">
        <v>2407</v>
      </c>
      <c r="R1700" s="8" t="s">
        <v>2257</v>
      </c>
      <c r="S1700" s="8" t="s">
        <v>57</v>
      </c>
      <c r="T1700" s="8" t="s">
        <v>57</v>
      </c>
      <c r="U1700" s="8" t="s">
        <v>6315</v>
      </c>
      <c r="V1700" s="8" t="s">
        <v>6316</v>
      </c>
      <c r="W1700" s="8" t="s">
        <v>2259</v>
      </c>
      <c r="X1700" s="8" t="s">
        <v>1567</v>
      </c>
      <c r="Y1700" s="8" t="s">
        <v>1883</v>
      </c>
      <c r="Z1700" s="8" t="s">
        <v>645</v>
      </c>
      <c r="AA1700" s="8" t="s">
        <v>8847</v>
      </c>
      <c r="AB1700" s="8" t="s">
        <v>256</v>
      </c>
      <c r="AC1700" s="8" t="s">
        <v>57</v>
      </c>
      <c r="AD1700" s="8" t="s">
        <v>57</v>
      </c>
      <c r="AE1700" s="8" t="s">
        <v>1107</v>
      </c>
      <c r="AF1700" s="8" t="s">
        <v>57</v>
      </c>
      <c r="AG1700" s="8" t="s">
        <v>491</v>
      </c>
      <c r="AH1700" s="8" t="s">
        <v>57</v>
      </c>
      <c r="AI1700" s="8" t="s">
        <v>57</v>
      </c>
      <c r="AJ1700" s="8" t="s">
        <v>57</v>
      </c>
      <c r="AK1700" s="8" t="s">
        <v>13845</v>
      </c>
      <c r="AL1700" s="8" t="s">
        <v>13846</v>
      </c>
      <c r="AM1700" s="8" t="s">
        <v>835</v>
      </c>
      <c r="AN1700" s="9" t="s">
        <v>57</v>
      </c>
      <c r="AO1700" s="8" t="s">
        <v>2172</v>
      </c>
      <c r="AP1700" s="8" t="s">
        <v>2172</v>
      </c>
      <c r="AQ1700" s="8" t="s">
        <v>57</v>
      </c>
      <c r="AR1700" s="8" t="s">
        <v>57</v>
      </c>
      <c r="AS1700" s="8" t="s">
        <v>57</v>
      </c>
      <c r="AT1700" s="8" t="s">
        <v>57</v>
      </c>
      <c r="AU1700" s="8" t="s">
        <v>57</v>
      </c>
      <c r="AV1700" s="8" t="s">
        <v>57</v>
      </c>
      <c r="AW1700" s="8" t="s">
        <v>13847</v>
      </c>
      <c r="AX1700" s="8" t="s">
        <v>57</v>
      </c>
    </row>
    <row r="1701" spans="1:50" ht="19.95" customHeight="1" x14ac:dyDescent="0.3">
      <c r="A1701" s="8" t="s">
        <v>13848</v>
      </c>
      <c r="B1701" s="8" t="s">
        <v>57</v>
      </c>
      <c r="C1701" s="8" t="s">
        <v>13849</v>
      </c>
      <c r="D1701" s="8" t="s">
        <v>52</v>
      </c>
      <c r="E1701" s="8" t="s">
        <v>52</v>
      </c>
      <c r="F1701" s="8" t="s">
        <v>13792</v>
      </c>
      <c r="G1701" s="8" t="s">
        <v>13793</v>
      </c>
      <c r="H1701" s="8" t="s">
        <v>13850</v>
      </c>
      <c r="I1701" s="8" t="s">
        <v>2285</v>
      </c>
      <c r="J1701" s="8" t="s">
        <v>57</v>
      </c>
      <c r="K1701" s="8" t="s">
        <v>268</v>
      </c>
      <c r="L1701" s="8" t="s">
        <v>60</v>
      </c>
      <c r="M1701" s="8" t="s">
        <v>3326</v>
      </c>
      <c r="N1701" s="8" t="s">
        <v>1564</v>
      </c>
      <c r="O1701" s="8" t="s">
        <v>57</v>
      </c>
      <c r="P1701" s="8" t="s">
        <v>6313</v>
      </c>
      <c r="Q1701" s="8" t="s">
        <v>2407</v>
      </c>
      <c r="R1701" s="8" t="s">
        <v>2257</v>
      </c>
      <c r="S1701" s="8" t="s">
        <v>57</v>
      </c>
      <c r="T1701" s="8" t="s">
        <v>57</v>
      </c>
      <c r="U1701" s="8" t="s">
        <v>6315</v>
      </c>
      <c r="V1701" s="8" t="s">
        <v>6316</v>
      </c>
      <c r="W1701" s="8" t="s">
        <v>2286</v>
      </c>
      <c r="X1701" s="8" t="s">
        <v>1567</v>
      </c>
      <c r="Y1701" s="8" t="s">
        <v>1883</v>
      </c>
      <c r="Z1701" s="8" t="s">
        <v>645</v>
      </c>
      <c r="AA1701" s="8" t="s">
        <v>8847</v>
      </c>
      <c r="AB1701" s="8" t="s">
        <v>256</v>
      </c>
      <c r="AC1701" s="8" t="s">
        <v>57</v>
      </c>
      <c r="AD1701" s="8" t="s">
        <v>57</v>
      </c>
      <c r="AE1701" s="8" t="s">
        <v>1107</v>
      </c>
      <c r="AF1701" s="8" t="s">
        <v>57</v>
      </c>
      <c r="AG1701" s="8" t="s">
        <v>491</v>
      </c>
      <c r="AH1701" s="8" t="s">
        <v>57</v>
      </c>
      <c r="AI1701" s="8" t="s">
        <v>57</v>
      </c>
      <c r="AJ1701" s="8" t="s">
        <v>57</v>
      </c>
      <c r="AK1701" s="8" t="s">
        <v>13851</v>
      </c>
      <c r="AL1701" s="8" t="s">
        <v>13852</v>
      </c>
      <c r="AM1701" s="8" t="s">
        <v>835</v>
      </c>
      <c r="AN1701" s="9" t="s">
        <v>57</v>
      </c>
      <c r="AO1701" s="8" t="s">
        <v>2172</v>
      </c>
      <c r="AP1701" s="8" t="s">
        <v>2172</v>
      </c>
      <c r="AQ1701" s="8" t="s">
        <v>57</v>
      </c>
      <c r="AR1701" s="8" t="s">
        <v>57</v>
      </c>
      <c r="AS1701" s="8" t="s">
        <v>57</v>
      </c>
      <c r="AT1701" s="8" t="s">
        <v>57</v>
      </c>
      <c r="AU1701" s="8" t="s">
        <v>57</v>
      </c>
      <c r="AV1701" s="8" t="s">
        <v>57</v>
      </c>
      <c r="AW1701" s="8" t="s">
        <v>13853</v>
      </c>
      <c r="AX1701" s="8" t="s">
        <v>57</v>
      </c>
    </row>
    <row r="1702" spans="1:50" ht="19.95" customHeight="1" x14ac:dyDescent="0.3">
      <c r="A1702" s="8" t="s">
        <v>13854</v>
      </c>
      <c r="B1702" s="8" t="s">
        <v>57</v>
      </c>
      <c r="C1702" s="8" t="s">
        <v>13855</v>
      </c>
      <c r="D1702" s="8" t="s">
        <v>52</v>
      </c>
      <c r="E1702" s="8" t="s">
        <v>52</v>
      </c>
      <c r="F1702" s="8" t="s">
        <v>13792</v>
      </c>
      <c r="G1702" s="8" t="s">
        <v>13793</v>
      </c>
      <c r="H1702" s="8" t="s">
        <v>13856</v>
      </c>
      <c r="I1702" s="8" t="s">
        <v>2652</v>
      </c>
      <c r="J1702" s="8" t="s">
        <v>57</v>
      </c>
      <c r="K1702" s="8" t="s">
        <v>268</v>
      </c>
      <c r="L1702" s="8" t="s">
        <v>60</v>
      </c>
      <c r="M1702" s="8" t="s">
        <v>3326</v>
      </c>
      <c r="N1702" s="8" t="s">
        <v>1564</v>
      </c>
      <c r="O1702" s="8" t="s">
        <v>57</v>
      </c>
      <c r="P1702" s="8" t="s">
        <v>6313</v>
      </c>
      <c r="Q1702" s="8" t="s">
        <v>2407</v>
      </c>
      <c r="R1702" s="8" t="s">
        <v>2257</v>
      </c>
      <c r="S1702" s="8" t="s">
        <v>57</v>
      </c>
      <c r="T1702" s="8" t="s">
        <v>57</v>
      </c>
      <c r="U1702" s="8" t="s">
        <v>6315</v>
      </c>
      <c r="V1702" s="8" t="s">
        <v>6316</v>
      </c>
      <c r="W1702" s="8" t="s">
        <v>2654</v>
      </c>
      <c r="X1702" s="8" t="s">
        <v>1567</v>
      </c>
      <c r="Y1702" s="8" t="s">
        <v>1883</v>
      </c>
      <c r="Z1702" s="8" t="s">
        <v>645</v>
      </c>
      <c r="AA1702" s="8" t="s">
        <v>8847</v>
      </c>
      <c r="AB1702" s="8" t="s">
        <v>256</v>
      </c>
      <c r="AC1702" s="8" t="s">
        <v>57</v>
      </c>
      <c r="AD1702" s="8" t="s">
        <v>57</v>
      </c>
      <c r="AE1702" s="8" t="s">
        <v>1642</v>
      </c>
      <c r="AF1702" s="8" t="s">
        <v>57</v>
      </c>
      <c r="AG1702" s="8" t="s">
        <v>491</v>
      </c>
      <c r="AH1702" s="8" t="s">
        <v>57</v>
      </c>
      <c r="AI1702" s="8" t="s">
        <v>57</v>
      </c>
      <c r="AJ1702" s="8" t="s">
        <v>57</v>
      </c>
      <c r="AK1702" s="8" t="s">
        <v>13857</v>
      </c>
      <c r="AL1702" s="8" t="s">
        <v>13858</v>
      </c>
      <c r="AM1702" s="8" t="s">
        <v>835</v>
      </c>
      <c r="AN1702" s="9" t="s">
        <v>57</v>
      </c>
      <c r="AO1702" s="8" t="s">
        <v>2172</v>
      </c>
      <c r="AP1702" s="8" t="s">
        <v>2172</v>
      </c>
      <c r="AQ1702" s="8" t="s">
        <v>57</v>
      </c>
      <c r="AR1702" s="8" t="s">
        <v>57</v>
      </c>
      <c r="AS1702" s="8" t="s">
        <v>57</v>
      </c>
      <c r="AT1702" s="8" t="s">
        <v>57</v>
      </c>
      <c r="AU1702" s="8" t="s">
        <v>57</v>
      </c>
      <c r="AV1702" s="8" t="s">
        <v>57</v>
      </c>
      <c r="AW1702" s="8" t="s">
        <v>13859</v>
      </c>
      <c r="AX1702" s="8" t="s">
        <v>57</v>
      </c>
    </row>
    <row r="1703" spans="1:50" ht="19.95" customHeight="1" x14ac:dyDescent="0.3">
      <c r="A1703" s="8" t="s">
        <v>13860</v>
      </c>
      <c r="B1703" s="8" t="s">
        <v>57</v>
      </c>
      <c r="C1703" s="8" t="s">
        <v>13861</v>
      </c>
      <c r="D1703" s="8" t="s">
        <v>52</v>
      </c>
      <c r="E1703" s="8" t="s">
        <v>52</v>
      </c>
      <c r="F1703" s="8" t="s">
        <v>13792</v>
      </c>
      <c r="G1703" s="8" t="s">
        <v>13793</v>
      </c>
      <c r="H1703" s="8" t="s">
        <v>13862</v>
      </c>
      <c r="I1703" s="8" t="s">
        <v>2208</v>
      </c>
      <c r="J1703" s="8" t="s">
        <v>57</v>
      </c>
      <c r="K1703" s="8" t="s">
        <v>268</v>
      </c>
      <c r="L1703" s="8" t="s">
        <v>60</v>
      </c>
      <c r="M1703" s="8" t="s">
        <v>3326</v>
      </c>
      <c r="N1703" s="8" t="s">
        <v>1564</v>
      </c>
      <c r="O1703" s="8" t="s">
        <v>57</v>
      </c>
      <c r="P1703" s="8" t="s">
        <v>6313</v>
      </c>
      <c r="Q1703" s="8" t="s">
        <v>2407</v>
      </c>
      <c r="R1703" s="8" t="s">
        <v>2257</v>
      </c>
      <c r="S1703" s="8" t="s">
        <v>57</v>
      </c>
      <c r="T1703" s="8" t="s">
        <v>57</v>
      </c>
      <c r="U1703" s="8" t="s">
        <v>6315</v>
      </c>
      <c r="V1703" s="8" t="s">
        <v>6316</v>
      </c>
      <c r="W1703" s="8" t="s">
        <v>2215</v>
      </c>
      <c r="X1703" s="8" t="s">
        <v>1567</v>
      </c>
      <c r="Y1703" s="8" t="s">
        <v>1883</v>
      </c>
      <c r="Z1703" s="8" t="s">
        <v>645</v>
      </c>
      <c r="AA1703" s="8" t="s">
        <v>8847</v>
      </c>
      <c r="AB1703" s="8" t="s">
        <v>256</v>
      </c>
      <c r="AC1703" s="8" t="s">
        <v>57</v>
      </c>
      <c r="AD1703" s="8" t="s">
        <v>57</v>
      </c>
      <c r="AE1703" s="8" t="s">
        <v>1642</v>
      </c>
      <c r="AF1703" s="8" t="s">
        <v>57</v>
      </c>
      <c r="AG1703" s="8" t="s">
        <v>491</v>
      </c>
      <c r="AH1703" s="8" t="s">
        <v>57</v>
      </c>
      <c r="AI1703" s="8" t="s">
        <v>57</v>
      </c>
      <c r="AJ1703" s="8" t="s">
        <v>57</v>
      </c>
      <c r="AK1703" s="8" t="s">
        <v>13863</v>
      </c>
      <c r="AL1703" s="8" t="s">
        <v>13864</v>
      </c>
      <c r="AM1703" s="8" t="s">
        <v>835</v>
      </c>
      <c r="AN1703" s="9" t="s">
        <v>57</v>
      </c>
      <c r="AO1703" s="8" t="s">
        <v>2172</v>
      </c>
      <c r="AP1703" s="8" t="s">
        <v>2172</v>
      </c>
      <c r="AQ1703" s="8" t="s">
        <v>57</v>
      </c>
      <c r="AR1703" s="8" t="s">
        <v>57</v>
      </c>
      <c r="AS1703" s="8" t="s">
        <v>57</v>
      </c>
      <c r="AT1703" s="8" t="s">
        <v>57</v>
      </c>
      <c r="AU1703" s="8" t="s">
        <v>57</v>
      </c>
      <c r="AV1703" s="8" t="s">
        <v>57</v>
      </c>
      <c r="AW1703" s="8" t="s">
        <v>13865</v>
      </c>
      <c r="AX1703" s="8" t="s">
        <v>57</v>
      </c>
    </row>
    <row r="1704" spans="1:50" ht="19.95" customHeight="1" x14ac:dyDescent="0.3">
      <c r="A1704" s="8" t="s">
        <v>13866</v>
      </c>
      <c r="B1704" s="8" t="s">
        <v>57</v>
      </c>
      <c r="C1704" s="8" t="s">
        <v>13867</v>
      </c>
      <c r="D1704" s="8" t="s">
        <v>52</v>
      </c>
      <c r="E1704" s="8" t="s">
        <v>52</v>
      </c>
      <c r="F1704" s="8" t="s">
        <v>13818</v>
      </c>
      <c r="G1704" s="8" t="s">
        <v>13819</v>
      </c>
      <c r="H1704" s="8" t="s">
        <v>13868</v>
      </c>
      <c r="I1704" s="8" t="s">
        <v>2254</v>
      </c>
      <c r="J1704" s="8" t="s">
        <v>57</v>
      </c>
      <c r="K1704" s="8" t="s">
        <v>268</v>
      </c>
      <c r="L1704" s="8" t="s">
        <v>60</v>
      </c>
      <c r="M1704" s="8" t="s">
        <v>938</v>
      </c>
      <c r="N1704" s="8" t="s">
        <v>1564</v>
      </c>
      <c r="O1704" s="8" t="s">
        <v>57</v>
      </c>
      <c r="P1704" s="8" t="s">
        <v>6313</v>
      </c>
      <c r="Q1704" s="8" t="s">
        <v>2407</v>
      </c>
      <c r="R1704" s="8" t="s">
        <v>2257</v>
      </c>
      <c r="S1704" s="8" t="s">
        <v>57</v>
      </c>
      <c r="T1704" s="8" t="s">
        <v>57</v>
      </c>
      <c r="U1704" s="8" t="s">
        <v>6315</v>
      </c>
      <c r="V1704" s="8" t="s">
        <v>6316</v>
      </c>
      <c r="W1704" s="8" t="s">
        <v>2259</v>
      </c>
      <c r="X1704" s="8" t="s">
        <v>1567</v>
      </c>
      <c r="Y1704" s="8" t="s">
        <v>1883</v>
      </c>
      <c r="Z1704" s="8" t="s">
        <v>645</v>
      </c>
      <c r="AA1704" s="8" t="s">
        <v>8847</v>
      </c>
      <c r="AB1704" s="8" t="s">
        <v>256</v>
      </c>
      <c r="AC1704" s="8" t="s">
        <v>57</v>
      </c>
      <c r="AD1704" s="8" t="s">
        <v>57</v>
      </c>
      <c r="AE1704" s="8" t="s">
        <v>1107</v>
      </c>
      <c r="AF1704" s="8" t="s">
        <v>57</v>
      </c>
      <c r="AG1704" s="8" t="s">
        <v>491</v>
      </c>
      <c r="AH1704" s="8" t="s">
        <v>57</v>
      </c>
      <c r="AI1704" s="8" t="s">
        <v>57</v>
      </c>
      <c r="AJ1704" s="8" t="s">
        <v>57</v>
      </c>
      <c r="AK1704" s="8" t="s">
        <v>13869</v>
      </c>
      <c r="AL1704" s="8" t="s">
        <v>13870</v>
      </c>
      <c r="AM1704" s="8" t="s">
        <v>835</v>
      </c>
      <c r="AN1704" s="9" t="s">
        <v>57</v>
      </c>
      <c r="AO1704" s="8" t="s">
        <v>2172</v>
      </c>
      <c r="AP1704" s="8" t="s">
        <v>2172</v>
      </c>
      <c r="AQ1704" s="8" t="s">
        <v>57</v>
      </c>
      <c r="AR1704" s="8" t="s">
        <v>57</v>
      </c>
      <c r="AS1704" s="8" t="s">
        <v>57</v>
      </c>
      <c r="AT1704" s="8" t="s">
        <v>57</v>
      </c>
      <c r="AU1704" s="8" t="s">
        <v>57</v>
      </c>
      <c r="AV1704" s="8" t="s">
        <v>57</v>
      </c>
      <c r="AW1704" s="8" t="s">
        <v>13871</v>
      </c>
      <c r="AX1704" s="8" t="s">
        <v>57</v>
      </c>
    </row>
    <row r="1705" spans="1:50" ht="19.95" customHeight="1" x14ac:dyDescent="0.3">
      <c r="A1705" s="8" t="s">
        <v>13872</v>
      </c>
      <c r="B1705" s="8" t="s">
        <v>57</v>
      </c>
      <c r="C1705" s="8" t="s">
        <v>13873</v>
      </c>
      <c r="D1705" s="8" t="s">
        <v>52</v>
      </c>
      <c r="E1705" s="8" t="s">
        <v>52</v>
      </c>
      <c r="F1705" s="8" t="s">
        <v>13818</v>
      </c>
      <c r="G1705" s="8" t="s">
        <v>13819</v>
      </c>
      <c r="H1705" s="8" t="s">
        <v>13874</v>
      </c>
      <c r="I1705" s="8" t="s">
        <v>2285</v>
      </c>
      <c r="J1705" s="8" t="s">
        <v>57</v>
      </c>
      <c r="K1705" s="8" t="s">
        <v>268</v>
      </c>
      <c r="L1705" s="8" t="s">
        <v>60</v>
      </c>
      <c r="M1705" s="8" t="s">
        <v>938</v>
      </c>
      <c r="N1705" s="8" t="s">
        <v>1564</v>
      </c>
      <c r="O1705" s="8" t="s">
        <v>57</v>
      </c>
      <c r="P1705" s="8" t="s">
        <v>6313</v>
      </c>
      <c r="Q1705" s="8" t="s">
        <v>2407</v>
      </c>
      <c r="R1705" s="8" t="s">
        <v>2257</v>
      </c>
      <c r="S1705" s="8" t="s">
        <v>57</v>
      </c>
      <c r="T1705" s="8" t="s">
        <v>57</v>
      </c>
      <c r="U1705" s="8" t="s">
        <v>6315</v>
      </c>
      <c r="V1705" s="8" t="s">
        <v>6316</v>
      </c>
      <c r="W1705" s="8" t="s">
        <v>2286</v>
      </c>
      <c r="X1705" s="8" t="s">
        <v>1567</v>
      </c>
      <c r="Y1705" s="8" t="s">
        <v>1883</v>
      </c>
      <c r="Z1705" s="8" t="s">
        <v>645</v>
      </c>
      <c r="AA1705" s="8" t="s">
        <v>8847</v>
      </c>
      <c r="AB1705" s="8" t="s">
        <v>256</v>
      </c>
      <c r="AC1705" s="8" t="s">
        <v>57</v>
      </c>
      <c r="AD1705" s="8" t="s">
        <v>57</v>
      </c>
      <c r="AE1705" s="8" t="s">
        <v>1107</v>
      </c>
      <c r="AF1705" s="8" t="s">
        <v>57</v>
      </c>
      <c r="AG1705" s="8" t="s">
        <v>491</v>
      </c>
      <c r="AH1705" s="8" t="s">
        <v>57</v>
      </c>
      <c r="AI1705" s="8" t="s">
        <v>57</v>
      </c>
      <c r="AJ1705" s="8" t="s">
        <v>57</v>
      </c>
      <c r="AK1705" s="8" t="s">
        <v>13875</v>
      </c>
      <c r="AL1705" s="8" t="s">
        <v>13876</v>
      </c>
      <c r="AM1705" s="8" t="s">
        <v>835</v>
      </c>
      <c r="AN1705" s="9" t="s">
        <v>57</v>
      </c>
      <c r="AO1705" s="8" t="s">
        <v>2172</v>
      </c>
      <c r="AP1705" s="8" t="s">
        <v>2172</v>
      </c>
      <c r="AQ1705" s="8" t="s">
        <v>57</v>
      </c>
      <c r="AR1705" s="8" t="s">
        <v>57</v>
      </c>
      <c r="AS1705" s="8" t="s">
        <v>57</v>
      </c>
      <c r="AT1705" s="8" t="s">
        <v>57</v>
      </c>
      <c r="AU1705" s="8" t="s">
        <v>57</v>
      </c>
      <c r="AV1705" s="8" t="s">
        <v>57</v>
      </c>
      <c r="AW1705" s="8" t="s">
        <v>13877</v>
      </c>
      <c r="AX1705" s="8" t="s">
        <v>57</v>
      </c>
    </row>
    <row r="1706" spans="1:50" ht="19.95" customHeight="1" x14ac:dyDescent="0.3">
      <c r="A1706" s="8" t="s">
        <v>13878</v>
      </c>
      <c r="B1706" s="8" t="s">
        <v>57</v>
      </c>
      <c r="C1706" s="8" t="s">
        <v>13879</v>
      </c>
      <c r="D1706" s="8" t="s">
        <v>52</v>
      </c>
      <c r="E1706" s="8" t="s">
        <v>52</v>
      </c>
      <c r="F1706" s="8" t="s">
        <v>13818</v>
      </c>
      <c r="G1706" s="8" t="s">
        <v>13819</v>
      </c>
      <c r="H1706" s="8" t="s">
        <v>13880</v>
      </c>
      <c r="I1706" s="8" t="s">
        <v>2652</v>
      </c>
      <c r="J1706" s="8" t="s">
        <v>57</v>
      </c>
      <c r="K1706" s="8" t="s">
        <v>268</v>
      </c>
      <c r="L1706" s="8" t="s">
        <v>60</v>
      </c>
      <c r="M1706" s="8" t="s">
        <v>938</v>
      </c>
      <c r="N1706" s="8" t="s">
        <v>1564</v>
      </c>
      <c r="O1706" s="8" t="s">
        <v>57</v>
      </c>
      <c r="P1706" s="8" t="s">
        <v>6313</v>
      </c>
      <c r="Q1706" s="8" t="s">
        <v>2407</v>
      </c>
      <c r="R1706" s="8" t="s">
        <v>2257</v>
      </c>
      <c r="S1706" s="8" t="s">
        <v>57</v>
      </c>
      <c r="T1706" s="8" t="s">
        <v>57</v>
      </c>
      <c r="U1706" s="8" t="s">
        <v>6315</v>
      </c>
      <c r="V1706" s="8" t="s">
        <v>6316</v>
      </c>
      <c r="W1706" s="8" t="s">
        <v>2654</v>
      </c>
      <c r="X1706" s="8" t="s">
        <v>1567</v>
      </c>
      <c r="Y1706" s="8" t="s">
        <v>1883</v>
      </c>
      <c r="Z1706" s="8" t="s">
        <v>645</v>
      </c>
      <c r="AA1706" s="8" t="s">
        <v>8847</v>
      </c>
      <c r="AB1706" s="8" t="s">
        <v>256</v>
      </c>
      <c r="AC1706" s="8" t="s">
        <v>57</v>
      </c>
      <c r="AD1706" s="8" t="s">
        <v>57</v>
      </c>
      <c r="AE1706" s="8" t="s">
        <v>1642</v>
      </c>
      <c r="AF1706" s="8" t="s">
        <v>57</v>
      </c>
      <c r="AG1706" s="8" t="s">
        <v>491</v>
      </c>
      <c r="AH1706" s="8" t="s">
        <v>57</v>
      </c>
      <c r="AI1706" s="8" t="s">
        <v>57</v>
      </c>
      <c r="AJ1706" s="8" t="s">
        <v>57</v>
      </c>
      <c r="AK1706" s="8" t="s">
        <v>13881</v>
      </c>
      <c r="AL1706" s="8" t="s">
        <v>13882</v>
      </c>
      <c r="AM1706" s="8" t="s">
        <v>835</v>
      </c>
      <c r="AN1706" s="9" t="s">
        <v>57</v>
      </c>
      <c r="AO1706" s="8" t="s">
        <v>2172</v>
      </c>
      <c r="AP1706" s="8" t="s">
        <v>2172</v>
      </c>
      <c r="AQ1706" s="8" t="s">
        <v>57</v>
      </c>
      <c r="AR1706" s="8" t="s">
        <v>57</v>
      </c>
      <c r="AS1706" s="8" t="s">
        <v>57</v>
      </c>
      <c r="AT1706" s="8" t="s">
        <v>57</v>
      </c>
      <c r="AU1706" s="8" t="s">
        <v>57</v>
      </c>
      <c r="AV1706" s="8" t="s">
        <v>57</v>
      </c>
      <c r="AW1706" s="8" t="s">
        <v>13883</v>
      </c>
      <c r="AX1706" s="8" t="s">
        <v>57</v>
      </c>
    </row>
    <row r="1707" spans="1:50" ht="19.95" customHeight="1" x14ac:dyDescent="0.3">
      <c r="A1707" s="8" t="s">
        <v>13884</v>
      </c>
      <c r="B1707" s="8" t="s">
        <v>57</v>
      </c>
      <c r="C1707" s="8" t="s">
        <v>13837</v>
      </c>
      <c r="D1707" s="8" t="s">
        <v>52</v>
      </c>
      <c r="E1707" s="8" t="s">
        <v>52</v>
      </c>
      <c r="F1707" s="8" t="s">
        <v>13818</v>
      </c>
      <c r="G1707" s="8" t="s">
        <v>13819</v>
      </c>
      <c r="H1707" s="8" t="s">
        <v>13885</v>
      </c>
      <c r="I1707" s="8" t="s">
        <v>2208</v>
      </c>
      <c r="J1707" s="8" t="s">
        <v>57</v>
      </c>
      <c r="K1707" s="8" t="s">
        <v>268</v>
      </c>
      <c r="L1707" s="8" t="s">
        <v>60</v>
      </c>
      <c r="M1707" s="8" t="s">
        <v>938</v>
      </c>
      <c r="N1707" s="8" t="s">
        <v>1564</v>
      </c>
      <c r="O1707" s="8" t="s">
        <v>57</v>
      </c>
      <c r="P1707" s="8" t="s">
        <v>6313</v>
      </c>
      <c r="Q1707" s="8" t="s">
        <v>2407</v>
      </c>
      <c r="R1707" s="8" t="s">
        <v>2257</v>
      </c>
      <c r="S1707" s="8" t="s">
        <v>57</v>
      </c>
      <c r="T1707" s="8" t="s">
        <v>57</v>
      </c>
      <c r="U1707" s="8" t="s">
        <v>6315</v>
      </c>
      <c r="V1707" s="8" t="s">
        <v>6316</v>
      </c>
      <c r="W1707" s="8" t="s">
        <v>2215</v>
      </c>
      <c r="X1707" s="8" t="s">
        <v>1567</v>
      </c>
      <c r="Y1707" s="8" t="s">
        <v>1883</v>
      </c>
      <c r="Z1707" s="8" t="s">
        <v>645</v>
      </c>
      <c r="AA1707" s="8" t="s">
        <v>8847</v>
      </c>
      <c r="AB1707" s="8" t="s">
        <v>256</v>
      </c>
      <c r="AC1707" s="8" t="s">
        <v>57</v>
      </c>
      <c r="AD1707" s="8" t="s">
        <v>57</v>
      </c>
      <c r="AE1707" s="8" t="s">
        <v>1642</v>
      </c>
      <c r="AF1707" s="8" t="s">
        <v>57</v>
      </c>
      <c r="AG1707" s="8" t="s">
        <v>491</v>
      </c>
      <c r="AH1707" s="8" t="s">
        <v>57</v>
      </c>
      <c r="AI1707" s="8" t="s">
        <v>57</v>
      </c>
      <c r="AJ1707" s="8" t="s">
        <v>57</v>
      </c>
      <c r="AK1707" s="8" t="s">
        <v>13886</v>
      </c>
      <c r="AL1707" s="8" t="s">
        <v>13887</v>
      </c>
      <c r="AM1707" s="8" t="s">
        <v>835</v>
      </c>
      <c r="AN1707" s="9" t="s">
        <v>57</v>
      </c>
      <c r="AO1707" s="8" t="s">
        <v>2172</v>
      </c>
      <c r="AP1707" s="8" t="s">
        <v>2172</v>
      </c>
      <c r="AQ1707" s="8" t="s">
        <v>57</v>
      </c>
      <c r="AR1707" s="8" t="s">
        <v>57</v>
      </c>
      <c r="AS1707" s="8" t="s">
        <v>57</v>
      </c>
      <c r="AT1707" s="8" t="s">
        <v>57</v>
      </c>
      <c r="AU1707" s="8" t="s">
        <v>57</v>
      </c>
      <c r="AV1707" s="8" t="s">
        <v>57</v>
      </c>
      <c r="AW1707" s="8" t="s">
        <v>13888</v>
      </c>
      <c r="AX1707" s="8" t="s">
        <v>57</v>
      </c>
    </row>
    <row r="1708" spans="1:50" ht="19.95" customHeight="1" x14ac:dyDescent="0.3">
      <c r="A1708" s="8" t="s">
        <v>13889</v>
      </c>
      <c r="B1708" s="8" t="s">
        <v>57</v>
      </c>
      <c r="C1708" s="8" t="s">
        <v>13890</v>
      </c>
      <c r="D1708" s="8" t="s">
        <v>52</v>
      </c>
      <c r="E1708" s="8" t="s">
        <v>52</v>
      </c>
      <c r="F1708" s="8" t="s">
        <v>13792</v>
      </c>
      <c r="G1708" s="8" t="s">
        <v>13793</v>
      </c>
      <c r="H1708" s="8" t="s">
        <v>13891</v>
      </c>
      <c r="I1708" s="8" t="s">
        <v>2254</v>
      </c>
      <c r="J1708" s="8" t="s">
        <v>57</v>
      </c>
      <c r="K1708" s="8" t="s">
        <v>982</v>
      </c>
      <c r="L1708" s="8" t="s">
        <v>60</v>
      </c>
      <c r="M1708" s="8" t="s">
        <v>12996</v>
      </c>
      <c r="N1708" s="8" t="s">
        <v>1564</v>
      </c>
      <c r="O1708" s="8" t="s">
        <v>57</v>
      </c>
      <c r="P1708" s="8" t="s">
        <v>6313</v>
      </c>
      <c r="Q1708" s="8" t="s">
        <v>2407</v>
      </c>
      <c r="R1708" s="8" t="s">
        <v>2257</v>
      </c>
      <c r="S1708" s="8" t="s">
        <v>57</v>
      </c>
      <c r="T1708" s="8" t="s">
        <v>57</v>
      </c>
      <c r="U1708" s="8" t="s">
        <v>6315</v>
      </c>
      <c r="V1708" s="8" t="s">
        <v>6316</v>
      </c>
      <c r="W1708" s="8" t="s">
        <v>2259</v>
      </c>
      <c r="X1708" s="8" t="s">
        <v>1567</v>
      </c>
      <c r="Y1708" s="8" t="s">
        <v>1883</v>
      </c>
      <c r="Z1708" s="8" t="s">
        <v>645</v>
      </c>
      <c r="AA1708" s="8" t="s">
        <v>8847</v>
      </c>
      <c r="AB1708" s="8" t="s">
        <v>256</v>
      </c>
      <c r="AC1708" s="8" t="s">
        <v>57</v>
      </c>
      <c r="AD1708" s="8" t="s">
        <v>57</v>
      </c>
      <c r="AE1708" s="8" t="s">
        <v>1107</v>
      </c>
      <c r="AF1708" s="8" t="s">
        <v>57</v>
      </c>
      <c r="AG1708" s="8" t="s">
        <v>491</v>
      </c>
      <c r="AH1708" s="8" t="s">
        <v>57</v>
      </c>
      <c r="AI1708" s="8" t="s">
        <v>57</v>
      </c>
      <c r="AJ1708" s="8" t="s">
        <v>57</v>
      </c>
      <c r="AK1708" s="8" t="s">
        <v>13892</v>
      </c>
      <c r="AL1708" s="8" t="s">
        <v>13893</v>
      </c>
      <c r="AM1708" s="8" t="s">
        <v>835</v>
      </c>
      <c r="AN1708" s="9" t="s">
        <v>57</v>
      </c>
      <c r="AO1708" s="8" t="s">
        <v>2172</v>
      </c>
      <c r="AP1708" s="8" t="s">
        <v>2172</v>
      </c>
      <c r="AQ1708" s="8" t="s">
        <v>57</v>
      </c>
      <c r="AR1708" s="8" t="s">
        <v>57</v>
      </c>
      <c r="AS1708" s="8" t="s">
        <v>57</v>
      </c>
      <c r="AT1708" s="8" t="s">
        <v>57</v>
      </c>
      <c r="AU1708" s="8" t="s">
        <v>57</v>
      </c>
      <c r="AV1708" s="8" t="s">
        <v>57</v>
      </c>
      <c r="AW1708" s="8" t="s">
        <v>13894</v>
      </c>
      <c r="AX1708" s="8" t="s">
        <v>57</v>
      </c>
    </row>
    <row r="1709" spans="1:50" ht="19.95" customHeight="1" x14ac:dyDescent="0.3">
      <c r="A1709" s="8" t="s">
        <v>13895</v>
      </c>
      <c r="B1709" s="8" t="s">
        <v>57</v>
      </c>
      <c r="C1709" s="8" t="s">
        <v>13896</v>
      </c>
      <c r="D1709" s="8" t="s">
        <v>52</v>
      </c>
      <c r="E1709" s="8" t="s">
        <v>52</v>
      </c>
      <c r="F1709" s="8" t="s">
        <v>13792</v>
      </c>
      <c r="G1709" s="8" t="s">
        <v>13793</v>
      </c>
      <c r="H1709" s="8" t="s">
        <v>13897</v>
      </c>
      <c r="I1709" s="8" t="s">
        <v>2285</v>
      </c>
      <c r="J1709" s="8" t="s">
        <v>57</v>
      </c>
      <c r="K1709" s="8" t="s">
        <v>982</v>
      </c>
      <c r="L1709" s="8" t="s">
        <v>60</v>
      </c>
      <c r="M1709" s="8" t="s">
        <v>12996</v>
      </c>
      <c r="N1709" s="8" t="s">
        <v>1564</v>
      </c>
      <c r="O1709" s="8" t="s">
        <v>57</v>
      </c>
      <c r="P1709" s="8" t="s">
        <v>6313</v>
      </c>
      <c r="Q1709" s="8" t="s">
        <v>2407</v>
      </c>
      <c r="R1709" s="8" t="s">
        <v>2257</v>
      </c>
      <c r="S1709" s="8" t="s">
        <v>57</v>
      </c>
      <c r="T1709" s="8" t="s">
        <v>57</v>
      </c>
      <c r="U1709" s="8" t="s">
        <v>6315</v>
      </c>
      <c r="V1709" s="8" t="s">
        <v>6316</v>
      </c>
      <c r="W1709" s="8" t="s">
        <v>2286</v>
      </c>
      <c r="X1709" s="8" t="s">
        <v>1567</v>
      </c>
      <c r="Y1709" s="8" t="s">
        <v>1883</v>
      </c>
      <c r="Z1709" s="8" t="s">
        <v>645</v>
      </c>
      <c r="AA1709" s="8" t="s">
        <v>8847</v>
      </c>
      <c r="AB1709" s="8" t="s">
        <v>256</v>
      </c>
      <c r="AC1709" s="8" t="s">
        <v>57</v>
      </c>
      <c r="AD1709" s="8" t="s">
        <v>57</v>
      </c>
      <c r="AE1709" s="8" t="s">
        <v>1107</v>
      </c>
      <c r="AF1709" s="8" t="s">
        <v>57</v>
      </c>
      <c r="AG1709" s="8" t="s">
        <v>491</v>
      </c>
      <c r="AH1709" s="8" t="s">
        <v>57</v>
      </c>
      <c r="AI1709" s="8" t="s">
        <v>57</v>
      </c>
      <c r="AJ1709" s="8" t="s">
        <v>57</v>
      </c>
      <c r="AK1709" s="8" t="s">
        <v>13898</v>
      </c>
      <c r="AL1709" s="8" t="s">
        <v>13899</v>
      </c>
      <c r="AM1709" s="8" t="s">
        <v>835</v>
      </c>
      <c r="AN1709" s="9" t="s">
        <v>57</v>
      </c>
      <c r="AO1709" s="8" t="s">
        <v>2172</v>
      </c>
      <c r="AP1709" s="8" t="s">
        <v>2172</v>
      </c>
      <c r="AQ1709" s="8" t="s">
        <v>57</v>
      </c>
      <c r="AR1709" s="8" t="s">
        <v>57</v>
      </c>
      <c r="AS1709" s="8" t="s">
        <v>57</v>
      </c>
      <c r="AT1709" s="8" t="s">
        <v>57</v>
      </c>
      <c r="AU1709" s="8" t="s">
        <v>57</v>
      </c>
      <c r="AV1709" s="8" t="s">
        <v>57</v>
      </c>
      <c r="AW1709" s="8" t="s">
        <v>13900</v>
      </c>
      <c r="AX1709" s="8" t="s">
        <v>57</v>
      </c>
    </row>
    <row r="1710" spans="1:50" ht="19.95" customHeight="1" x14ac:dyDescent="0.3">
      <c r="A1710" s="8" t="s">
        <v>13901</v>
      </c>
      <c r="B1710" s="8" t="s">
        <v>57</v>
      </c>
      <c r="C1710" s="8" t="s">
        <v>13902</v>
      </c>
      <c r="D1710" s="8" t="s">
        <v>52</v>
      </c>
      <c r="E1710" s="8" t="s">
        <v>52</v>
      </c>
      <c r="F1710" s="8" t="s">
        <v>13792</v>
      </c>
      <c r="G1710" s="8" t="s">
        <v>13793</v>
      </c>
      <c r="H1710" s="8" t="s">
        <v>13903</v>
      </c>
      <c r="I1710" s="8" t="s">
        <v>2652</v>
      </c>
      <c r="J1710" s="8" t="s">
        <v>57</v>
      </c>
      <c r="K1710" s="8" t="s">
        <v>982</v>
      </c>
      <c r="L1710" s="8" t="s">
        <v>60</v>
      </c>
      <c r="M1710" s="8" t="s">
        <v>12996</v>
      </c>
      <c r="N1710" s="8" t="s">
        <v>1564</v>
      </c>
      <c r="O1710" s="8" t="s">
        <v>57</v>
      </c>
      <c r="P1710" s="8" t="s">
        <v>6313</v>
      </c>
      <c r="Q1710" s="8" t="s">
        <v>2407</v>
      </c>
      <c r="R1710" s="8" t="s">
        <v>2257</v>
      </c>
      <c r="S1710" s="8" t="s">
        <v>57</v>
      </c>
      <c r="T1710" s="8" t="s">
        <v>57</v>
      </c>
      <c r="U1710" s="8" t="s">
        <v>6315</v>
      </c>
      <c r="V1710" s="8" t="s">
        <v>6316</v>
      </c>
      <c r="W1710" s="8" t="s">
        <v>2654</v>
      </c>
      <c r="X1710" s="8" t="s">
        <v>1567</v>
      </c>
      <c r="Y1710" s="8" t="s">
        <v>1883</v>
      </c>
      <c r="Z1710" s="8" t="s">
        <v>645</v>
      </c>
      <c r="AA1710" s="8" t="s">
        <v>8847</v>
      </c>
      <c r="AB1710" s="8" t="s">
        <v>256</v>
      </c>
      <c r="AC1710" s="8" t="s">
        <v>57</v>
      </c>
      <c r="AD1710" s="8" t="s">
        <v>57</v>
      </c>
      <c r="AE1710" s="8" t="s">
        <v>1642</v>
      </c>
      <c r="AF1710" s="8" t="s">
        <v>57</v>
      </c>
      <c r="AG1710" s="8" t="s">
        <v>491</v>
      </c>
      <c r="AH1710" s="8" t="s">
        <v>57</v>
      </c>
      <c r="AI1710" s="8" t="s">
        <v>57</v>
      </c>
      <c r="AJ1710" s="8" t="s">
        <v>57</v>
      </c>
      <c r="AK1710" s="8" t="s">
        <v>13904</v>
      </c>
      <c r="AL1710" s="8" t="s">
        <v>13905</v>
      </c>
      <c r="AM1710" s="8" t="s">
        <v>835</v>
      </c>
      <c r="AN1710" s="9" t="s">
        <v>57</v>
      </c>
      <c r="AO1710" s="8" t="s">
        <v>2172</v>
      </c>
      <c r="AP1710" s="8" t="s">
        <v>2172</v>
      </c>
      <c r="AQ1710" s="8" t="s">
        <v>57</v>
      </c>
      <c r="AR1710" s="8" t="s">
        <v>57</v>
      </c>
      <c r="AS1710" s="8" t="s">
        <v>57</v>
      </c>
      <c r="AT1710" s="8" t="s">
        <v>57</v>
      </c>
      <c r="AU1710" s="8" t="s">
        <v>57</v>
      </c>
      <c r="AV1710" s="8" t="s">
        <v>57</v>
      </c>
      <c r="AW1710" s="8" t="s">
        <v>13906</v>
      </c>
      <c r="AX1710" s="8" t="s">
        <v>57</v>
      </c>
    </row>
    <row r="1711" spans="1:50" ht="19.95" customHeight="1" x14ac:dyDescent="0.3">
      <c r="A1711" s="8" t="s">
        <v>13907</v>
      </c>
      <c r="B1711" s="8" t="s">
        <v>57</v>
      </c>
      <c r="C1711" s="8" t="s">
        <v>13908</v>
      </c>
      <c r="D1711" s="8" t="s">
        <v>52</v>
      </c>
      <c r="E1711" s="8" t="s">
        <v>52</v>
      </c>
      <c r="F1711" s="8" t="s">
        <v>13792</v>
      </c>
      <c r="G1711" s="8" t="s">
        <v>13793</v>
      </c>
      <c r="H1711" s="8" t="s">
        <v>13909</v>
      </c>
      <c r="I1711" s="8" t="s">
        <v>2208</v>
      </c>
      <c r="J1711" s="8" t="s">
        <v>57</v>
      </c>
      <c r="K1711" s="8" t="s">
        <v>982</v>
      </c>
      <c r="L1711" s="8" t="s">
        <v>60</v>
      </c>
      <c r="M1711" s="8" t="s">
        <v>12996</v>
      </c>
      <c r="N1711" s="8" t="s">
        <v>1564</v>
      </c>
      <c r="O1711" s="8" t="s">
        <v>57</v>
      </c>
      <c r="P1711" s="8" t="s">
        <v>6313</v>
      </c>
      <c r="Q1711" s="8" t="s">
        <v>2407</v>
      </c>
      <c r="R1711" s="8" t="s">
        <v>2257</v>
      </c>
      <c r="S1711" s="8" t="s">
        <v>57</v>
      </c>
      <c r="T1711" s="8" t="s">
        <v>57</v>
      </c>
      <c r="U1711" s="8" t="s">
        <v>6315</v>
      </c>
      <c r="V1711" s="8" t="s">
        <v>6316</v>
      </c>
      <c r="W1711" s="8" t="s">
        <v>2215</v>
      </c>
      <c r="X1711" s="8" t="s">
        <v>1567</v>
      </c>
      <c r="Y1711" s="8" t="s">
        <v>1883</v>
      </c>
      <c r="Z1711" s="8" t="s">
        <v>645</v>
      </c>
      <c r="AA1711" s="8" t="s">
        <v>8847</v>
      </c>
      <c r="AB1711" s="8" t="s">
        <v>256</v>
      </c>
      <c r="AC1711" s="8" t="s">
        <v>57</v>
      </c>
      <c r="AD1711" s="8" t="s">
        <v>57</v>
      </c>
      <c r="AE1711" s="8" t="s">
        <v>1642</v>
      </c>
      <c r="AF1711" s="8" t="s">
        <v>57</v>
      </c>
      <c r="AG1711" s="8" t="s">
        <v>491</v>
      </c>
      <c r="AH1711" s="8" t="s">
        <v>57</v>
      </c>
      <c r="AI1711" s="8" t="s">
        <v>57</v>
      </c>
      <c r="AJ1711" s="8" t="s">
        <v>57</v>
      </c>
      <c r="AK1711" s="8" t="s">
        <v>13910</v>
      </c>
      <c r="AL1711" s="8" t="s">
        <v>13911</v>
      </c>
      <c r="AM1711" s="8" t="s">
        <v>835</v>
      </c>
      <c r="AN1711" s="9" t="s">
        <v>57</v>
      </c>
      <c r="AO1711" s="8" t="s">
        <v>2172</v>
      </c>
      <c r="AP1711" s="8" t="s">
        <v>2172</v>
      </c>
      <c r="AQ1711" s="8" t="s">
        <v>57</v>
      </c>
      <c r="AR1711" s="8" t="s">
        <v>57</v>
      </c>
      <c r="AS1711" s="8" t="s">
        <v>57</v>
      </c>
      <c r="AT1711" s="8" t="s">
        <v>57</v>
      </c>
      <c r="AU1711" s="8" t="s">
        <v>57</v>
      </c>
      <c r="AV1711" s="8" t="s">
        <v>57</v>
      </c>
      <c r="AW1711" s="8" t="s">
        <v>13912</v>
      </c>
      <c r="AX1711" s="8" t="s">
        <v>57</v>
      </c>
    </row>
    <row r="1712" spans="1:50" ht="19.95" customHeight="1" x14ac:dyDescent="0.3">
      <c r="A1712" s="8" t="s">
        <v>13913</v>
      </c>
      <c r="B1712" s="8" t="s">
        <v>57</v>
      </c>
      <c r="C1712" s="8" t="s">
        <v>13914</v>
      </c>
      <c r="D1712" s="8" t="s">
        <v>52</v>
      </c>
      <c r="E1712" s="8" t="s">
        <v>52</v>
      </c>
      <c r="F1712" s="8" t="s">
        <v>13818</v>
      </c>
      <c r="G1712" s="8" t="s">
        <v>13819</v>
      </c>
      <c r="H1712" s="8" t="s">
        <v>13915</v>
      </c>
      <c r="I1712" s="8" t="s">
        <v>2254</v>
      </c>
      <c r="J1712" s="8" t="s">
        <v>57</v>
      </c>
      <c r="K1712" s="8" t="s">
        <v>982</v>
      </c>
      <c r="L1712" s="8" t="s">
        <v>60</v>
      </c>
      <c r="M1712" s="8" t="s">
        <v>8488</v>
      </c>
      <c r="N1712" s="8" t="s">
        <v>1564</v>
      </c>
      <c r="O1712" s="8" t="s">
        <v>57</v>
      </c>
      <c r="P1712" s="8" t="s">
        <v>6313</v>
      </c>
      <c r="Q1712" s="8" t="s">
        <v>2407</v>
      </c>
      <c r="R1712" s="8" t="s">
        <v>2257</v>
      </c>
      <c r="S1712" s="8" t="s">
        <v>57</v>
      </c>
      <c r="T1712" s="8" t="s">
        <v>57</v>
      </c>
      <c r="U1712" s="8" t="s">
        <v>6315</v>
      </c>
      <c r="V1712" s="8" t="s">
        <v>6316</v>
      </c>
      <c r="W1712" s="8" t="s">
        <v>2259</v>
      </c>
      <c r="X1712" s="8" t="s">
        <v>1567</v>
      </c>
      <c r="Y1712" s="8" t="s">
        <v>1883</v>
      </c>
      <c r="Z1712" s="8" t="s">
        <v>645</v>
      </c>
      <c r="AA1712" s="8" t="s">
        <v>8847</v>
      </c>
      <c r="AB1712" s="8" t="s">
        <v>256</v>
      </c>
      <c r="AC1712" s="8" t="s">
        <v>57</v>
      </c>
      <c r="AD1712" s="8" t="s">
        <v>57</v>
      </c>
      <c r="AE1712" s="8" t="s">
        <v>1107</v>
      </c>
      <c r="AF1712" s="8" t="s">
        <v>57</v>
      </c>
      <c r="AG1712" s="8" t="s">
        <v>491</v>
      </c>
      <c r="AH1712" s="8" t="s">
        <v>57</v>
      </c>
      <c r="AI1712" s="8" t="s">
        <v>57</v>
      </c>
      <c r="AJ1712" s="8" t="s">
        <v>57</v>
      </c>
      <c r="AK1712" s="8" t="s">
        <v>13916</v>
      </c>
      <c r="AL1712" s="8" t="s">
        <v>13917</v>
      </c>
      <c r="AM1712" s="8" t="s">
        <v>835</v>
      </c>
      <c r="AN1712" s="9" t="s">
        <v>57</v>
      </c>
      <c r="AO1712" s="8" t="s">
        <v>2172</v>
      </c>
      <c r="AP1712" s="8" t="s">
        <v>2172</v>
      </c>
      <c r="AQ1712" s="8" t="s">
        <v>57</v>
      </c>
      <c r="AR1712" s="8" t="s">
        <v>57</v>
      </c>
      <c r="AS1712" s="8" t="s">
        <v>57</v>
      </c>
      <c r="AT1712" s="8" t="s">
        <v>57</v>
      </c>
      <c r="AU1712" s="8" t="s">
        <v>57</v>
      </c>
      <c r="AV1712" s="8" t="s">
        <v>57</v>
      </c>
      <c r="AW1712" s="8" t="s">
        <v>13918</v>
      </c>
      <c r="AX1712" s="8" t="s">
        <v>57</v>
      </c>
    </row>
    <row r="1713" spans="1:50" ht="19.95" customHeight="1" x14ac:dyDescent="0.3">
      <c r="A1713" s="8" t="s">
        <v>13919</v>
      </c>
      <c r="B1713" s="8" t="s">
        <v>57</v>
      </c>
      <c r="C1713" s="8" t="s">
        <v>13920</v>
      </c>
      <c r="D1713" s="8" t="s">
        <v>52</v>
      </c>
      <c r="E1713" s="8" t="s">
        <v>52</v>
      </c>
      <c r="F1713" s="8" t="s">
        <v>13818</v>
      </c>
      <c r="G1713" s="8" t="s">
        <v>13819</v>
      </c>
      <c r="H1713" s="8" t="s">
        <v>13921</v>
      </c>
      <c r="I1713" s="8" t="s">
        <v>2285</v>
      </c>
      <c r="J1713" s="8" t="s">
        <v>57</v>
      </c>
      <c r="K1713" s="8" t="s">
        <v>982</v>
      </c>
      <c r="L1713" s="8" t="s">
        <v>60</v>
      </c>
      <c r="M1713" s="8" t="s">
        <v>8488</v>
      </c>
      <c r="N1713" s="8" t="s">
        <v>1564</v>
      </c>
      <c r="O1713" s="8" t="s">
        <v>57</v>
      </c>
      <c r="P1713" s="8" t="s">
        <v>6313</v>
      </c>
      <c r="Q1713" s="8" t="s">
        <v>2407</v>
      </c>
      <c r="R1713" s="8" t="s">
        <v>2257</v>
      </c>
      <c r="S1713" s="8" t="s">
        <v>57</v>
      </c>
      <c r="T1713" s="8" t="s">
        <v>57</v>
      </c>
      <c r="U1713" s="8" t="s">
        <v>6315</v>
      </c>
      <c r="V1713" s="8" t="s">
        <v>6316</v>
      </c>
      <c r="W1713" s="8" t="s">
        <v>2286</v>
      </c>
      <c r="X1713" s="8" t="s">
        <v>1567</v>
      </c>
      <c r="Y1713" s="8" t="s">
        <v>1883</v>
      </c>
      <c r="Z1713" s="8" t="s">
        <v>645</v>
      </c>
      <c r="AA1713" s="8" t="s">
        <v>8847</v>
      </c>
      <c r="AB1713" s="8" t="s">
        <v>256</v>
      </c>
      <c r="AC1713" s="8" t="s">
        <v>57</v>
      </c>
      <c r="AD1713" s="8" t="s">
        <v>57</v>
      </c>
      <c r="AE1713" s="8" t="s">
        <v>1107</v>
      </c>
      <c r="AF1713" s="8" t="s">
        <v>57</v>
      </c>
      <c r="AG1713" s="8" t="s">
        <v>491</v>
      </c>
      <c r="AH1713" s="8" t="s">
        <v>57</v>
      </c>
      <c r="AI1713" s="8" t="s">
        <v>57</v>
      </c>
      <c r="AJ1713" s="8" t="s">
        <v>57</v>
      </c>
      <c r="AK1713" s="8" t="s">
        <v>13922</v>
      </c>
      <c r="AL1713" s="8" t="s">
        <v>13923</v>
      </c>
      <c r="AM1713" s="8" t="s">
        <v>835</v>
      </c>
      <c r="AN1713" s="9" t="s">
        <v>57</v>
      </c>
      <c r="AO1713" s="8" t="s">
        <v>2172</v>
      </c>
      <c r="AP1713" s="8" t="s">
        <v>2172</v>
      </c>
      <c r="AQ1713" s="8" t="s">
        <v>57</v>
      </c>
      <c r="AR1713" s="8" t="s">
        <v>57</v>
      </c>
      <c r="AS1713" s="8" t="s">
        <v>57</v>
      </c>
      <c r="AT1713" s="8" t="s">
        <v>57</v>
      </c>
      <c r="AU1713" s="8" t="s">
        <v>57</v>
      </c>
      <c r="AV1713" s="8" t="s">
        <v>57</v>
      </c>
      <c r="AW1713" s="8" t="s">
        <v>13924</v>
      </c>
      <c r="AX1713" s="8" t="s">
        <v>57</v>
      </c>
    </row>
    <row r="1714" spans="1:50" ht="19.95" customHeight="1" x14ac:dyDescent="0.3">
      <c r="A1714" s="8" t="s">
        <v>13925</v>
      </c>
      <c r="B1714" s="8" t="s">
        <v>57</v>
      </c>
      <c r="C1714" s="8" t="s">
        <v>13926</v>
      </c>
      <c r="D1714" s="8" t="s">
        <v>52</v>
      </c>
      <c r="E1714" s="8" t="s">
        <v>52</v>
      </c>
      <c r="F1714" s="8" t="s">
        <v>13818</v>
      </c>
      <c r="G1714" s="8" t="s">
        <v>13819</v>
      </c>
      <c r="H1714" s="8" t="s">
        <v>13927</v>
      </c>
      <c r="I1714" s="8" t="s">
        <v>2652</v>
      </c>
      <c r="J1714" s="8" t="s">
        <v>57</v>
      </c>
      <c r="K1714" s="8" t="s">
        <v>982</v>
      </c>
      <c r="L1714" s="8" t="s">
        <v>60</v>
      </c>
      <c r="M1714" s="8" t="s">
        <v>8488</v>
      </c>
      <c r="N1714" s="8" t="s">
        <v>1564</v>
      </c>
      <c r="O1714" s="8" t="s">
        <v>57</v>
      </c>
      <c r="P1714" s="8" t="s">
        <v>6313</v>
      </c>
      <c r="Q1714" s="8" t="s">
        <v>2407</v>
      </c>
      <c r="R1714" s="8" t="s">
        <v>2257</v>
      </c>
      <c r="S1714" s="8" t="s">
        <v>57</v>
      </c>
      <c r="T1714" s="8" t="s">
        <v>57</v>
      </c>
      <c r="U1714" s="8" t="s">
        <v>6315</v>
      </c>
      <c r="V1714" s="8" t="s">
        <v>6316</v>
      </c>
      <c r="W1714" s="8" t="s">
        <v>2654</v>
      </c>
      <c r="X1714" s="8" t="s">
        <v>1567</v>
      </c>
      <c r="Y1714" s="8" t="s">
        <v>1883</v>
      </c>
      <c r="Z1714" s="8" t="s">
        <v>645</v>
      </c>
      <c r="AA1714" s="8" t="s">
        <v>8847</v>
      </c>
      <c r="AB1714" s="8" t="s">
        <v>256</v>
      </c>
      <c r="AC1714" s="8" t="s">
        <v>57</v>
      </c>
      <c r="AD1714" s="8" t="s">
        <v>57</v>
      </c>
      <c r="AE1714" s="8" t="s">
        <v>1642</v>
      </c>
      <c r="AF1714" s="8" t="s">
        <v>57</v>
      </c>
      <c r="AG1714" s="8" t="s">
        <v>491</v>
      </c>
      <c r="AH1714" s="8" t="s">
        <v>57</v>
      </c>
      <c r="AI1714" s="8" t="s">
        <v>57</v>
      </c>
      <c r="AJ1714" s="8" t="s">
        <v>57</v>
      </c>
      <c r="AK1714" s="8" t="s">
        <v>13928</v>
      </c>
      <c r="AL1714" s="8" t="s">
        <v>13929</v>
      </c>
      <c r="AM1714" s="8" t="s">
        <v>835</v>
      </c>
      <c r="AN1714" s="9" t="s">
        <v>57</v>
      </c>
      <c r="AO1714" s="8" t="s">
        <v>2172</v>
      </c>
      <c r="AP1714" s="8" t="s">
        <v>2172</v>
      </c>
      <c r="AQ1714" s="8" t="s">
        <v>57</v>
      </c>
      <c r="AR1714" s="8" t="s">
        <v>57</v>
      </c>
      <c r="AS1714" s="8" t="s">
        <v>57</v>
      </c>
      <c r="AT1714" s="8" t="s">
        <v>57</v>
      </c>
      <c r="AU1714" s="8" t="s">
        <v>57</v>
      </c>
      <c r="AV1714" s="8" t="s">
        <v>57</v>
      </c>
      <c r="AW1714" s="8" t="s">
        <v>13930</v>
      </c>
      <c r="AX1714" s="8" t="s">
        <v>57</v>
      </c>
    </row>
    <row r="1715" spans="1:50" ht="19.95" customHeight="1" x14ac:dyDescent="0.3">
      <c r="A1715" s="8" t="s">
        <v>13931</v>
      </c>
      <c r="B1715" s="8" t="s">
        <v>57</v>
      </c>
      <c r="C1715" s="8" t="s">
        <v>13932</v>
      </c>
      <c r="D1715" s="8" t="s">
        <v>52</v>
      </c>
      <c r="E1715" s="8" t="s">
        <v>52</v>
      </c>
      <c r="F1715" s="8" t="s">
        <v>13818</v>
      </c>
      <c r="G1715" s="8" t="s">
        <v>13819</v>
      </c>
      <c r="H1715" s="8" t="s">
        <v>13933</v>
      </c>
      <c r="I1715" s="8" t="s">
        <v>2208</v>
      </c>
      <c r="J1715" s="8" t="s">
        <v>57</v>
      </c>
      <c r="K1715" s="8" t="s">
        <v>982</v>
      </c>
      <c r="L1715" s="8" t="s">
        <v>60</v>
      </c>
      <c r="M1715" s="8" t="s">
        <v>8488</v>
      </c>
      <c r="N1715" s="8" t="s">
        <v>1564</v>
      </c>
      <c r="O1715" s="8" t="s">
        <v>57</v>
      </c>
      <c r="P1715" s="8" t="s">
        <v>6313</v>
      </c>
      <c r="Q1715" s="8" t="s">
        <v>2407</v>
      </c>
      <c r="R1715" s="8" t="s">
        <v>2257</v>
      </c>
      <c r="S1715" s="8" t="s">
        <v>57</v>
      </c>
      <c r="T1715" s="8" t="s">
        <v>57</v>
      </c>
      <c r="U1715" s="8" t="s">
        <v>6315</v>
      </c>
      <c r="V1715" s="8" t="s">
        <v>6316</v>
      </c>
      <c r="W1715" s="8" t="s">
        <v>2215</v>
      </c>
      <c r="X1715" s="8" t="s">
        <v>1567</v>
      </c>
      <c r="Y1715" s="8" t="s">
        <v>1883</v>
      </c>
      <c r="Z1715" s="8" t="s">
        <v>645</v>
      </c>
      <c r="AA1715" s="8" t="s">
        <v>8847</v>
      </c>
      <c r="AB1715" s="8" t="s">
        <v>256</v>
      </c>
      <c r="AC1715" s="8" t="s">
        <v>57</v>
      </c>
      <c r="AD1715" s="8" t="s">
        <v>57</v>
      </c>
      <c r="AE1715" s="8" t="s">
        <v>1642</v>
      </c>
      <c r="AF1715" s="8" t="s">
        <v>57</v>
      </c>
      <c r="AG1715" s="8" t="s">
        <v>491</v>
      </c>
      <c r="AH1715" s="8" t="s">
        <v>57</v>
      </c>
      <c r="AI1715" s="8" t="s">
        <v>57</v>
      </c>
      <c r="AJ1715" s="8" t="s">
        <v>57</v>
      </c>
      <c r="AK1715" s="8" t="s">
        <v>13934</v>
      </c>
      <c r="AL1715" s="8" t="s">
        <v>13935</v>
      </c>
      <c r="AM1715" s="8" t="s">
        <v>835</v>
      </c>
      <c r="AN1715" s="9" t="s">
        <v>57</v>
      </c>
      <c r="AO1715" s="8" t="s">
        <v>2172</v>
      </c>
      <c r="AP1715" s="8" t="s">
        <v>2172</v>
      </c>
      <c r="AQ1715" s="8" t="s">
        <v>57</v>
      </c>
      <c r="AR1715" s="8" t="s">
        <v>57</v>
      </c>
      <c r="AS1715" s="8" t="s">
        <v>57</v>
      </c>
      <c r="AT1715" s="8" t="s">
        <v>57</v>
      </c>
      <c r="AU1715" s="8" t="s">
        <v>57</v>
      </c>
      <c r="AV1715" s="8" t="s">
        <v>57</v>
      </c>
      <c r="AW1715" s="8" t="s">
        <v>13936</v>
      </c>
      <c r="AX1715" s="8" t="s">
        <v>57</v>
      </c>
    </row>
    <row r="1716" spans="1:50" ht="19.95" customHeight="1" x14ac:dyDescent="0.3">
      <c r="A1716" s="8" t="s">
        <v>13937</v>
      </c>
      <c r="B1716" s="8" t="s">
        <v>57</v>
      </c>
      <c r="C1716" s="8" t="s">
        <v>13938</v>
      </c>
      <c r="D1716" s="8" t="s">
        <v>52</v>
      </c>
      <c r="E1716" s="8" t="s">
        <v>52</v>
      </c>
      <c r="F1716" s="8" t="s">
        <v>13939</v>
      </c>
      <c r="G1716" s="8" t="s">
        <v>13940</v>
      </c>
      <c r="H1716" s="8" t="s">
        <v>13941</v>
      </c>
      <c r="I1716" s="8" t="s">
        <v>2254</v>
      </c>
      <c r="J1716" s="8" t="s">
        <v>57</v>
      </c>
      <c r="K1716" s="8" t="s">
        <v>518</v>
      </c>
      <c r="L1716" s="8" t="s">
        <v>60</v>
      </c>
      <c r="M1716" s="8" t="s">
        <v>106</v>
      </c>
      <c r="N1716" s="8" t="s">
        <v>1564</v>
      </c>
      <c r="O1716" s="8" t="s">
        <v>57</v>
      </c>
      <c r="P1716" s="8" t="s">
        <v>6313</v>
      </c>
      <c r="Q1716" s="8" t="s">
        <v>2407</v>
      </c>
      <c r="R1716" s="8" t="s">
        <v>2257</v>
      </c>
      <c r="S1716" s="8" t="s">
        <v>57</v>
      </c>
      <c r="T1716" s="8" t="s">
        <v>57</v>
      </c>
      <c r="U1716" s="8" t="s">
        <v>6315</v>
      </c>
      <c r="V1716" s="8" t="s">
        <v>6316</v>
      </c>
      <c r="W1716" s="8" t="s">
        <v>2259</v>
      </c>
      <c r="X1716" s="8" t="s">
        <v>1567</v>
      </c>
      <c r="Y1716" s="8" t="s">
        <v>1883</v>
      </c>
      <c r="Z1716" s="8" t="s">
        <v>645</v>
      </c>
      <c r="AA1716" s="8" t="s">
        <v>10182</v>
      </c>
      <c r="AB1716" s="8" t="s">
        <v>256</v>
      </c>
      <c r="AC1716" s="8" t="s">
        <v>57</v>
      </c>
      <c r="AD1716" s="8" t="s">
        <v>57</v>
      </c>
      <c r="AE1716" s="8" t="s">
        <v>1630</v>
      </c>
      <c r="AF1716" s="8" t="s">
        <v>57</v>
      </c>
      <c r="AG1716" s="8" t="s">
        <v>685</v>
      </c>
      <c r="AH1716" s="8" t="s">
        <v>57</v>
      </c>
      <c r="AI1716" s="8" t="s">
        <v>57</v>
      </c>
      <c r="AJ1716" s="8" t="s">
        <v>57</v>
      </c>
      <c r="AK1716" s="8" t="s">
        <v>13942</v>
      </c>
      <c r="AL1716" s="8" t="s">
        <v>13943</v>
      </c>
      <c r="AM1716" s="8" t="s">
        <v>835</v>
      </c>
      <c r="AN1716" s="9" t="s">
        <v>57</v>
      </c>
      <c r="AO1716" s="8" t="s">
        <v>2172</v>
      </c>
      <c r="AP1716" s="8" t="s">
        <v>2172</v>
      </c>
      <c r="AQ1716" s="8" t="s">
        <v>57</v>
      </c>
      <c r="AR1716" s="8" t="s">
        <v>57</v>
      </c>
      <c r="AS1716" s="8" t="s">
        <v>57</v>
      </c>
      <c r="AT1716" s="8" t="s">
        <v>57</v>
      </c>
      <c r="AU1716" s="8" t="s">
        <v>57</v>
      </c>
      <c r="AV1716" s="8" t="s">
        <v>57</v>
      </c>
      <c r="AW1716" s="8" t="s">
        <v>13944</v>
      </c>
      <c r="AX1716" s="8" t="s">
        <v>57</v>
      </c>
    </row>
    <row r="1717" spans="1:50" ht="19.95" customHeight="1" x14ac:dyDescent="0.3">
      <c r="A1717" s="8" t="s">
        <v>13945</v>
      </c>
      <c r="B1717" s="8" t="s">
        <v>57</v>
      </c>
      <c r="C1717" s="8" t="s">
        <v>13946</v>
      </c>
      <c r="D1717" s="8" t="s">
        <v>52</v>
      </c>
      <c r="E1717" s="8" t="s">
        <v>52</v>
      </c>
      <c r="F1717" s="8" t="s">
        <v>13939</v>
      </c>
      <c r="G1717" s="8" t="s">
        <v>13940</v>
      </c>
      <c r="H1717" s="8" t="s">
        <v>13947</v>
      </c>
      <c r="I1717" s="8" t="s">
        <v>2285</v>
      </c>
      <c r="J1717" s="8" t="s">
        <v>57</v>
      </c>
      <c r="K1717" s="8" t="s">
        <v>518</v>
      </c>
      <c r="L1717" s="8" t="s">
        <v>60</v>
      </c>
      <c r="M1717" s="8" t="s">
        <v>106</v>
      </c>
      <c r="N1717" s="8" t="s">
        <v>1564</v>
      </c>
      <c r="O1717" s="8" t="s">
        <v>57</v>
      </c>
      <c r="P1717" s="8" t="s">
        <v>6313</v>
      </c>
      <c r="Q1717" s="8" t="s">
        <v>2407</v>
      </c>
      <c r="R1717" s="8" t="s">
        <v>2257</v>
      </c>
      <c r="S1717" s="8" t="s">
        <v>57</v>
      </c>
      <c r="T1717" s="8" t="s">
        <v>57</v>
      </c>
      <c r="U1717" s="8" t="s">
        <v>6315</v>
      </c>
      <c r="V1717" s="8" t="s">
        <v>6316</v>
      </c>
      <c r="W1717" s="8" t="s">
        <v>2286</v>
      </c>
      <c r="X1717" s="8" t="s">
        <v>1567</v>
      </c>
      <c r="Y1717" s="8" t="s">
        <v>1883</v>
      </c>
      <c r="Z1717" s="8" t="s">
        <v>645</v>
      </c>
      <c r="AA1717" s="8" t="s">
        <v>10182</v>
      </c>
      <c r="AB1717" s="8" t="s">
        <v>256</v>
      </c>
      <c r="AC1717" s="8" t="s">
        <v>57</v>
      </c>
      <c r="AD1717" s="8" t="s">
        <v>57</v>
      </c>
      <c r="AE1717" s="8" t="s">
        <v>1630</v>
      </c>
      <c r="AF1717" s="8" t="s">
        <v>57</v>
      </c>
      <c r="AG1717" s="8" t="s">
        <v>685</v>
      </c>
      <c r="AH1717" s="8" t="s">
        <v>57</v>
      </c>
      <c r="AI1717" s="8" t="s">
        <v>57</v>
      </c>
      <c r="AJ1717" s="8" t="s">
        <v>57</v>
      </c>
      <c r="AK1717" s="8" t="s">
        <v>13948</v>
      </c>
      <c r="AL1717" s="8" t="s">
        <v>13949</v>
      </c>
      <c r="AM1717" s="8" t="s">
        <v>835</v>
      </c>
      <c r="AN1717" s="9" t="s">
        <v>57</v>
      </c>
      <c r="AO1717" s="8" t="s">
        <v>2172</v>
      </c>
      <c r="AP1717" s="8" t="s">
        <v>2172</v>
      </c>
      <c r="AQ1717" s="8" t="s">
        <v>57</v>
      </c>
      <c r="AR1717" s="8" t="s">
        <v>57</v>
      </c>
      <c r="AS1717" s="8" t="s">
        <v>57</v>
      </c>
      <c r="AT1717" s="8" t="s">
        <v>57</v>
      </c>
      <c r="AU1717" s="8" t="s">
        <v>57</v>
      </c>
      <c r="AV1717" s="8" t="s">
        <v>57</v>
      </c>
      <c r="AW1717" s="8" t="s">
        <v>13950</v>
      </c>
      <c r="AX1717" s="8" t="s">
        <v>57</v>
      </c>
    </row>
    <row r="1718" spans="1:50" ht="19.95" customHeight="1" x14ac:dyDescent="0.3">
      <c r="A1718" s="8" t="s">
        <v>13951</v>
      </c>
      <c r="B1718" s="8" t="s">
        <v>57</v>
      </c>
      <c r="C1718" s="8" t="s">
        <v>13952</v>
      </c>
      <c r="D1718" s="8" t="s">
        <v>52</v>
      </c>
      <c r="E1718" s="8" t="s">
        <v>52</v>
      </c>
      <c r="F1718" s="8" t="s">
        <v>13953</v>
      </c>
      <c r="G1718" s="8" t="s">
        <v>13954</v>
      </c>
      <c r="H1718" s="8" t="s">
        <v>13955</v>
      </c>
      <c r="I1718" s="8" t="s">
        <v>2254</v>
      </c>
      <c r="J1718" s="8" t="s">
        <v>57</v>
      </c>
      <c r="K1718" s="8" t="s">
        <v>518</v>
      </c>
      <c r="L1718" s="8" t="s">
        <v>60</v>
      </c>
      <c r="M1718" s="8" t="s">
        <v>12967</v>
      </c>
      <c r="N1718" s="8" t="s">
        <v>1564</v>
      </c>
      <c r="O1718" s="8" t="s">
        <v>57</v>
      </c>
      <c r="P1718" s="8" t="s">
        <v>6313</v>
      </c>
      <c r="Q1718" s="8" t="s">
        <v>2407</v>
      </c>
      <c r="R1718" s="8" t="s">
        <v>2257</v>
      </c>
      <c r="S1718" s="8" t="s">
        <v>57</v>
      </c>
      <c r="T1718" s="8" t="s">
        <v>57</v>
      </c>
      <c r="U1718" s="8" t="s">
        <v>6315</v>
      </c>
      <c r="V1718" s="8" t="s">
        <v>6316</v>
      </c>
      <c r="W1718" s="8" t="s">
        <v>2259</v>
      </c>
      <c r="X1718" s="8" t="s">
        <v>1567</v>
      </c>
      <c r="Y1718" s="8" t="s">
        <v>1883</v>
      </c>
      <c r="Z1718" s="8" t="s">
        <v>645</v>
      </c>
      <c r="AA1718" s="8" t="s">
        <v>10182</v>
      </c>
      <c r="AB1718" s="8" t="s">
        <v>256</v>
      </c>
      <c r="AC1718" s="8" t="s">
        <v>57</v>
      </c>
      <c r="AD1718" s="8" t="s">
        <v>57</v>
      </c>
      <c r="AE1718" s="8" t="s">
        <v>1630</v>
      </c>
      <c r="AF1718" s="8" t="s">
        <v>57</v>
      </c>
      <c r="AG1718" s="8" t="s">
        <v>685</v>
      </c>
      <c r="AH1718" s="8" t="s">
        <v>57</v>
      </c>
      <c r="AI1718" s="8" t="s">
        <v>57</v>
      </c>
      <c r="AJ1718" s="8" t="s">
        <v>57</v>
      </c>
      <c r="AK1718" s="8" t="s">
        <v>13956</v>
      </c>
      <c r="AL1718" s="8" t="s">
        <v>13957</v>
      </c>
      <c r="AM1718" s="8" t="s">
        <v>835</v>
      </c>
      <c r="AN1718" s="9" t="s">
        <v>57</v>
      </c>
      <c r="AO1718" s="8" t="s">
        <v>2172</v>
      </c>
      <c r="AP1718" s="8" t="s">
        <v>2172</v>
      </c>
      <c r="AQ1718" s="8" t="s">
        <v>57</v>
      </c>
      <c r="AR1718" s="8" t="s">
        <v>57</v>
      </c>
      <c r="AS1718" s="8" t="s">
        <v>57</v>
      </c>
      <c r="AT1718" s="8" t="s">
        <v>57</v>
      </c>
      <c r="AU1718" s="8" t="s">
        <v>57</v>
      </c>
      <c r="AV1718" s="8" t="s">
        <v>57</v>
      </c>
      <c r="AW1718" s="8" t="s">
        <v>13958</v>
      </c>
      <c r="AX1718" s="8" t="s">
        <v>57</v>
      </c>
    </row>
    <row r="1719" spans="1:50" ht="19.95" customHeight="1" x14ac:dyDescent="0.3">
      <c r="A1719" s="8" t="s">
        <v>13959</v>
      </c>
      <c r="B1719" s="8" t="s">
        <v>57</v>
      </c>
      <c r="C1719" s="8" t="s">
        <v>13960</v>
      </c>
      <c r="D1719" s="8" t="s">
        <v>52</v>
      </c>
      <c r="E1719" s="8" t="s">
        <v>52</v>
      </c>
      <c r="F1719" s="8" t="s">
        <v>13953</v>
      </c>
      <c r="G1719" s="8" t="s">
        <v>13954</v>
      </c>
      <c r="H1719" s="8" t="s">
        <v>13961</v>
      </c>
      <c r="I1719" s="8" t="s">
        <v>2285</v>
      </c>
      <c r="J1719" s="8" t="s">
        <v>57</v>
      </c>
      <c r="K1719" s="8" t="s">
        <v>518</v>
      </c>
      <c r="L1719" s="8" t="s">
        <v>60</v>
      </c>
      <c r="M1719" s="8" t="s">
        <v>12967</v>
      </c>
      <c r="N1719" s="8" t="s">
        <v>1564</v>
      </c>
      <c r="O1719" s="8" t="s">
        <v>57</v>
      </c>
      <c r="P1719" s="8" t="s">
        <v>6313</v>
      </c>
      <c r="Q1719" s="8" t="s">
        <v>2407</v>
      </c>
      <c r="R1719" s="8" t="s">
        <v>2257</v>
      </c>
      <c r="S1719" s="8" t="s">
        <v>57</v>
      </c>
      <c r="T1719" s="8" t="s">
        <v>57</v>
      </c>
      <c r="U1719" s="8" t="s">
        <v>6315</v>
      </c>
      <c r="V1719" s="8" t="s">
        <v>6316</v>
      </c>
      <c r="W1719" s="8" t="s">
        <v>2286</v>
      </c>
      <c r="X1719" s="8" t="s">
        <v>1567</v>
      </c>
      <c r="Y1719" s="8" t="s">
        <v>1883</v>
      </c>
      <c r="Z1719" s="8" t="s">
        <v>645</v>
      </c>
      <c r="AA1719" s="8" t="s">
        <v>10182</v>
      </c>
      <c r="AB1719" s="8" t="s">
        <v>256</v>
      </c>
      <c r="AC1719" s="8" t="s">
        <v>57</v>
      </c>
      <c r="AD1719" s="8" t="s">
        <v>57</v>
      </c>
      <c r="AE1719" s="8" t="s">
        <v>1630</v>
      </c>
      <c r="AF1719" s="8" t="s">
        <v>57</v>
      </c>
      <c r="AG1719" s="8" t="s">
        <v>685</v>
      </c>
      <c r="AH1719" s="8" t="s">
        <v>57</v>
      </c>
      <c r="AI1719" s="8" t="s">
        <v>57</v>
      </c>
      <c r="AJ1719" s="8" t="s">
        <v>57</v>
      </c>
      <c r="AK1719" s="8" t="s">
        <v>13962</v>
      </c>
      <c r="AL1719" s="8" t="s">
        <v>13963</v>
      </c>
      <c r="AM1719" s="8" t="s">
        <v>835</v>
      </c>
      <c r="AN1719" s="9" t="s">
        <v>57</v>
      </c>
      <c r="AO1719" s="8" t="s">
        <v>2172</v>
      </c>
      <c r="AP1719" s="8" t="s">
        <v>2172</v>
      </c>
      <c r="AQ1719" s="8" t="s">
        <v>57</v>
      </c>
      <c r="AR1719" s="8" t="s">
        <v>57</v>
      </c>
      <c r="AS1719" s="8" t="s">
        <v>57</v>
      </c>
      <c r="AT1719" s="8" t="s">
        <v>57</v>
      </c>
      <c r="AU1719" s="8" t="s">
        <v>57</v>
      </c>
      <c r="AV1719" s="8" t="s">
        <v>57</v>
      </c>
      <c r="AW1719" s="8" t="s">
        <v>13964</v>
      </c>
      <c r="AX1719" s="8" t="s">
        <v>57</v>
      </c>
    </row>
    <row r="1720" spans="1:50" ht="19.95" customHeight="1" x14ac:dyDescent="0.3">
      <c r="A1720" s="8" t="s">
        <v>13965</v>
      </c>
      <c r="B1720" s="8" t="s">
        <v>57</v>
      </c>
      <c r="C1720" s="8" t="s">
        <v>13966</v>
      </c>
      <c r="D1720" s="8" t="s">
        <v>52</v>
      </c>
      <c r="E1720" s="8" t="s">
        <v>52</v>
      </c>
      <c r="F1720" s="8" t="s">
        <v>13939</v>
      </c>
      <c r="G1720" s="8" t="s">
        <v>13967</v>
      </c>
      <c r="H1720" s="8" t="s">
        <v>13968</v>
      </c>
      <c r="I1720" s="8" t="s">
        <v>2254</v>
      </c>
      <c r="J1720" s="8" t="s">
        <v>57</v>
      </c>
      <c r="K1720" s="8" t="s">
        <v>554</v>
      </c>
      <c r="L1720" s="8" t="s">
        <v>60</v>
      </c>
      <c r="M1720" s="8" t="s">
        <v>3612</v>
      </c>
      <c r="N1720" s="8" t="s">
        <v>1564</v>
      </c>
      <c r="O1720" s="8" t="s">
        <v>57</v>
      </c>
      <c r="P1720" s="8" t="s">
        <v>6313</v>
      </c>
      <c r="Q1720" s="8" t="s">
        <v>2407</v>
      </c>
      <c r="R1720" s="8" t="s">
        <v>2257</v>
      </c>
      <c r="S1720" s="8" t="s">
        <v>57</v>
      </c>
      <c r="T1720" s="8" t="s">
        <v>57</v>
      </c>
      <c r="U1720" s="8" t="s">
        <v>6315</v>
      </c>
      <c r="V1720" s="8" t="s">
        <v>6316</v>
      </c>
      <c r="W1720" s="8" t="s">
        <v>2259</v>
      </c>
      <c r="X1720" s="8" t="s">
        <v>1567</v>
      </c>
      <c r="Y1720" s="8" t="s">
        <v>1883</v>
      </c>
      <c r="Z1720" s="8" t="s">
        <v>645</v>
      </c>
      <c r="AA1720" s="8" t="s">
        <v>10182</v>
      </c>
      <c r="AB1720" s="8" t="s">
        <v>256</v>
      </c>
      <c r="AC1720" s="8" t="s">
        <v>57</v>
      </c>
      <c r="AD1720" s="8" t="s">
        <v>57</v>
      </c>
      <c r="AE1720" s="8" t="s">
        <v>2564</v>
      </c>
      <c r="AF1720" s="8" t="s">
        <v>57</v>
      </c>
      <c r="AG1720" s="8" t="s">
        <v>6385</v>
      </c>
      <c r="AH1720" s="8" t="s">
        <v>57</v>
      </c>
      <c r="AI1720" s="8" t="s">
        <v>57</v>
      </c>
      <c r="AJ1720" s="8" t="s">
        <v>57</v>
      </c>
      <c r="AK1720" s="8" t="s">
        <v>13969</v>
      </c>
      <c r="AL1720" s="8" t="s">
        <v>13970</v>
      </c>
      <c r="AM1720" s="8" t="s">
        <v>835</v>
      </c>
      <c r="AN1720" s="9" t="s">
        <v>57</v>
      </c>
      <c r="AO1720" s="8" t="s">
        <v>2172</v>
      </c>
      <c r="AP1720" s="8" t="s">
        <v>2172</v>
      </c>
      <c r="AQ1720" s="8" t="s">
        <v>57</v>
      </c>
      <c r="AR1720" s="8" t="s">
        <v>57</v>
      </c>
      <c r="AS1720" s="8" t="s">
        <v>57</v>
      </c>
      <c r="AT1720" s="8" t="s">
        <v>57</v>
      </c>
      <c r="AU1720" s="8" t="s">
        <v>57</v>
      </c>
      <c r="AV1720" s="8" t="s">
        <v>57</v>
      </c>
      <c r="AW1720" s="8" t="s">
        <v>13971</v>
      </c>
      <c r="AX1720" s="8" t="s">
        <v>57</v>
      </c>
    </row>
    <row r="1721" spans="1:50" ht="19.95" customHeight="1" x14ac:dyDescent="0.3">
      <c r="A1721" s="8" t="s">
        <v>13972</v>
      </c>
      <c r="B1721" s="8" t="s">
        <v>57</v>
      </c>
      <c r="C1721" s="8" t="s">
        <v>13973</v>
      </c>
      <c r="D1721" s="8" t="s">
        <v>52</v>
      </c>
      <c r="E1721" s="8" t="s">
        <v>52</v>
      </c>
      <c r="F1721" s="8" t="s">
        <v>13939</v>
      </c>
      <c r="G1721" s="8" t="s">
        <v>13967</v>
      </c>
      <c r="H1721" s="8" t="s">
        <v>13974</v>
      </c>
      <c r="I1721" s="8" t="s">
        <v>2285</v>
      </c>
      <c r="J1721" s="8" t="s">
        <v>57</v>
      </c>
      <c r="K1721" s="8" t="s">
        <v>554</v>
      </c>
      <c r="L1721" s="8" t="s">
        <v>60</v>
      </c>
      <c r="M1721" s="8" t="s">
        <v>3612</v>
      </c>
      <c r="N1721" s="8" t="s">
        <v>1564</v>
      </c>
      <c r="O1721" s="8" t="s">
        <v>57</v>
      </c>
      <c r="P1721" s="8" t="s">
        <v>6313</v>
      </c>
      <c r="Q1721" s="8" t="s">
        <v>2407</v>
      </c>
      <c r="R1721" s="8" t="s">
        <v>2257</v>
      </c>
      <c r="S1721" s="8" t="s">
        <v>57</v>
      </c>
      <c r="T1721" s="8" t="s">
        <v>57</v>
      </c>
      <c r="U1721" s="8" t="s">
        <v>6315</v>
      </c>
      <c r="V1721" s="8" t="s">
        <v>6316</v>
      </c>
      <c r="W1721" s="8" t="s">
        <v>2286</v>
      </c>
      <c r="X1721" s="8" t="s">
        <v>1567</v>
      </c>
      <c r="Y1721" s="8" t="s">
        <v>1883</v>
      </c>
      <c r="Z1721" s="8" t="s">
        <v>645</v>
      </c>
      <c r="AA1721" s="8" t="s">
        <v>10182</v>
      </c>
      <c r="AB1721" s="8" t="s">
        <v>256</v>
      </c>
      <c r="AC1721" s="8" t="s">
        <v>57</v>
      </c>
      <c r="AD1721" s="8" t="s">
        <v>57</v>
      </c>
      <c r="AE1721" s="8" t="s">
        <v>2564</v>
      </c>
      <c r="AF1721" s="8" t="s">
        <v>57</v>
      </c>
      <c r="AG1721" s="8" t="s">
        <v>6385</v>
      </c>
      <c r="AH1721" s="8" t="s">
        <v>57</v>
      </c>
      <c r="AI1721" s="8" t="s">
        <v>57</v>
      </c>
      <c r="AJ1721" s="8" t="s">
        <v>57</v>
      </c>
      <c r="AK1721" s="8" t="s">
        <v>13975</v>
      </c>
      <c r="AL1721" s="8" t="s">
        <v>13976</v>
      </c>
      <c r="AM1721" s="8" t="s">
        <v>835</v>
      </c>
      <c r="AN1721" s="9" t="s">
        <v>57</v>
      </c>
      <c r="AO1721" s="8" t="s">
        <v>2172</v>
      </c>
      <c r="AP1721" s="8" t="s">
        <v>2172</v>
      </c>
      <c r="AQ1721" s="8" t="s">
        <v>57</v>
      </c>
      <c r="AR1721" s="8" t="s">
        <v>57</v>
      </c>
      <c r="AS1721" s="8" t="s">
        <v>57</v>
      </c>
      <c r="AT1721" s="8" t="s">
        <v>57</v>
      </c>
      <c r="AU1721" s="8" t="s">
        <v>57</v>
      </c>
      <c r="AV1721" s="8" t="s">
        <v>57</v>
      </c>
      <c r="AW1721" s="8" t="s">
        <v>13977</v>
      </c>
      <c r="AX1721" s="8" t="s">
        <v>57</v>
      </c>
    </row>
    <row r="1722" spans="1:50" ht="19.95" customHeight="1" x14ac:dyDescent="0.3">
      <c r="A1722" s="8" t="s">
        <v>13978</v>
      </c>
      <c r="B1722" s="8" t="s">
        <v>57</v>
      </c>
      <c r="C1722" s="8" t="s">
        <v>13979</v>
      </c>
      <c r="D1722" s="8" t="s">
        <v>52</v>
      </c>
      <c r="E1722" s="8" t="s">
        <v>52</v>
      </c>
      <c r="F1722" s="8" t="s">
        <v>13953</v>
      </c>
      <c r="G1722" s="8" t="s">
        <v>13980</v>
      </c>
      <c r="H1722" s="8" t="s">
        <v>13981</v>
      </c>
      <c r="I1722" s="8" t="s">
        <v>2254</v>
      </c>
      <c r="J1722" s="8" t="s">
        <v>57</v>
      </c>
      <c r="K1722" s="8" t="s">
        <v>554</v>
      </c>
      <c r="L1722" s="8" t="s">
        <v>60</v>
      </c>
      <c r="M1722" s="8" t="s">
        <v>1779</v>
      </c>
      <c r="N1722" s="8" t="s">
        <v>1564</v>
      </c>
      <c r="O1722" s="8" t="s">
        <v>57</v>
      </c>
      <c r="P1722" s="8" t="s">
        <v>6313</v>
      </c>
      <c r="Q1722" s="8" t="s">
        <v>2407</v>
      </c>
      <c r="R1722" s="8" t="s">
        <v>2257</v>
      </c>
      <c r="S1722" s="8" t="s">
        <v>57</v>
      </c>
      <c r="T1722" s="8" t="s">
        <v>57</v>
      </c>
      <c r="U1722" s="8" t="s">
        <v>6315</v>
      </c>
      <c r="V1722" s="8" t="s">
        <v>6316</v>
      </c>
      <c r="W1722" s="8" t="s">
        <v>2259</v>
      </c>
      <c r="X1722" s="8" t="s">
        <v>1567</v>
      </c>
      <c r="Y1722" s="8" t="s">
        <v>1883</v>
      </c>
      <c r="Z1722" s="8" t="s">
        <v>645</v>
      </c>
      <c r="AA1722" s="8" t="s">
        <v>10182</v>
      </c>
      <c r="AB1722" s="8" t="s">
        <v>256</v>
      </c>
      <c r="AC1722" s="8" t="s">
        <v>57</v>
      </c>
      <c r="AD1722" s="8" t="s">
        <v>57</v>
      </c>
      <c r="AE1722" s="8" t="s">
        <v>2564</v>
      </c>
      <c r="AF1722" s="8" t="s">
        <v>57</v>
      </c>
      <c r="AG1722" s="8" t="s">
        <v>6385</v>
      </c>
      <c r="AH1722" s="8" t="s">
        <v>57</v>
      </c>
      <c r="AI1722" s="8" t="s">
        <v>57</v>
      </c>
      <c r="AJ1722" s="8" t="s">
        <v>57</v>
      </c>
      <c r="AK1722" s="8" t="s">
        <v>13982</v>
      </c>
      <c r="AL1722" s="8" t="s">
        <v>13983</v>
      </c>
      <c r="AM1722" s="8" t="s">
        <v>835</v>
      </c>
      <c r="AN1722" s="9" t="s">
        <v>57</v>
      </c>
      <c r="AO1722" s="8" t="s">
        <v>2172</v>
      </c>
      <c r="AP1722" s="8" t="s">
        <v>2172</v>
      </c>
      <c r="AQ1722" s="8" t="s">
        <v>57</v>
      </c>
      <c r="AR1722" s="8" t="s">
        <v>57</v>
      </c>
      <c r="AS1722" s="8" t="s">
        <v>57</v>
      </c>
      <c r="AT1722" s="8" t="s">
        <v>57</v>
      </c>
      <c r="AU1722" s="8" t="s">
        <v>57</v>
      </c>
      <c r="AV1722" s="8" t="s">
        <v>57</v>
      </c>
      <c r="AW1722" s="8" t="s">
        <v>13984</v>
      </c>
      <c r="AX1722" s="8" t="s">
        <v>57</v>
      </c>
    </row>
    <row r="1723" spans="1:50" ht="19.95" customHeight="1" x14ac:dyDescent="0.3">
      <c r="A1723" s="8" t="s">
        <v>13985</v>
      </c>
      <c r="B1723" s="8" t="s">
        <v>57</v>
      </c>
      <c r="C1723" s="8" t="s">
        <v>13986</v>
      </c>
      <c r="D1723" s="8" t="s">
        <v>52</v>
      </c>
      <c r="E1723" s="8" t="s">
        <v>52</v>
      </c>
      <c r="F1723" s="8" t="s">
        <v>13953</v>
      </c>
      <c r="G1723" s="8" t="s">
        <v>13980</v>
      </c>
      <c r="H1723" s="8" t="s">
        <v>13987</v>
      </c>
      <c r="I1723" s="8" t="s">
        <v>2285</v>
      </c>
      <c r="J1723" s="8" t="s">
        <v>57</v>
      </c>
      <c r="K1723" s="8" t="s">
        <v>554</v>
      </c>
      <c r="L1723" s="8" t="s">
        <v>60</v>
      </c>
      <c r="M1723" s="8" t="s">
        <v>1779</v>
      </c>
      <c r="N1723" s="8" t="s">
        <v>1564</v>
      </c>
      <c r="O1723" s="8" t="s">
        <v>57</v>
      </c>
      <c r="P1723" s="8" t="s">
        <v>6313</v>
      </c>
      <c r="Q1723" s="8" t="s">
        <v>2407</v>
      </c>
      <c r="R1723" s="8" t="s">
        <v>2257</v>
      </c>
      <c r="S1723" s="8" t="s">
        <v>57</v>
      </c>
      <c r="T1723" s="8" t="s">
        <v>57</v>
      </c>
      <c r="U1723" s="8" t="s">
        <v>6315</v>
      </c>
      <c r="V1723" s="8" t="s">
        <v>6316</v>
      </c>
      <c r="W1723" s="8" t="s">
        <v>2286</v>
      </c>
      <c r="X1723" s="8" t="s">
        <v>1567</v>
      </c>
      <c r="Y1723" s="8" t="s">
        <v>1883</v>
      </c>
      <c r="Z1723" s="8" t="s">
        <v>645</v>
      </c>
      <c r="AA1723" s="8" t="s">
        <v>10182</v>
      </c>
      <c r="AB1723" s="8" t="s">
        <v>256</v>
      </c>
      <c r="AC1723" s="8" t="s">
        <v>57</v>
      </c>
      <c r="AD1723" s="8" t="s">
        <v>57</v>
      </c>
      <c r="AE1723" s="8" t="s">
        <v>2564</v>
      </c>
      <c r="AF1723" s="8" t="s">
        <v>57</v>
      </c>
      <c r="AG1723" s="8" t="s">
        <v>6385</v>
      </c>
      <c r="AH1723" s="8" t="s">
        <v>57</v>
      </c>
      <c r="AI1723" s="8" t="s">
        <v>57</v>
      </c>
      <c r="AJ1723" s="8" t="s">
        <v>57</v>
      </c>
      <c r="AK1723" s="8" t="s">
        <v>13988</v>
      </c>
      <c r="AL1723" s="8" t="s">
        <v>13989</v>
      </c>
      <c r="AM1723" s="8" t="s">
        <v>835</v>
      </c>
      <c r="AN1723" s="9" t="s">
        <v>57</v>
      </c>
      <c r="AO1723" s="8" t="s">
        <v>2172</v>
      </c>
      <c r="AP1723" s="8" t="s">
        <v>2172</v>
      </c>
      <c r="AQ1723" s="8" t="s">
        <v>57</v>
      </c>
      <c r="AR1723" s="8" t="s">
        <v>57</v>
      </c>
      <c r="AS1723" s="8" t="s">
        <v>57</v>
      </c>
      <c r="AT1723" s="8" t="s">
        <v>57</v>
      </c>
      <c r="AU1723" s="8" t="s">
        <v>57</v>
      </c>
      <c r="AV1723" s="8" t="s">
        <v>57</v>
      </c>
      <c r="AW1723" s="8" t="s">
        <v>13990</v>
      </c>
      <c r="AX1723" s="8" t="s">
        <v>57</v>
      </c>
    </row>
    <row r="1724" spans="1:50" ht="19.95" customHeight="1" x14ac:dyDescent="0.3">
      <c r="A1724" s="8" t="s">
        <v>13991</v>
      </c>
      <c r="B1724" s="8" t="s">
        <v>57</v>
      </c>
      <c r="C1724" s="8" t="s">
        <v>13992</v>
      </c>
      <c r="D1724" s="8" t="s">
        <v>52</v>
      </c>
      <c r="E1724" s="8" t="s">
        <v>52</v>
      </c>
      <c r="F1724" s="8" t="s">
        <v>13939</v>
      </c>
      <c r="G1724" s="8" t="s">
        <v>13940</v>
      </c>
      <c r="H1724" s="8" t="s">
        <v>13993</v>
      </c>
      <c r="I1724" s="8" t="s">
        <v>2254</v>
      </c>
      <c r="J1724" s="8" t="s">
        <v>57</v>
      </c>
      <c r="K1724" s="8" t="s">
        <v>268</v>
      </c>
      <c r="L1724" s="8" t="s">
        <v>60</v>
      </c>
      <c r="M1724" s="8" t="s">
        <v>2238</v>
      </c>
      <c r="N1724" s="8" t="s">
        <v>1564</v>
      </c>
      <c r="O1724" s="8" t="s">
        <v>57</v>
      </c>
      <c r="P1724" s="8" t="s">
        <v>6313</v>
      </c>
      <c r="Q1724" s="8" t="s">
        <v>2407</v>
      </c>
      <c r="R1724" s="8" t="s">
        <v>2257</v>
      </c>
      <c r="S1724" s="8" t="s">
        <v>57</v>
      </c>
      <c r="T1724" s="8" t="s">
        <v>57</v>
      </c>
      <c r="U1724" s="8" t="s">
        <v>6315</v>
      </c>
      <c r="V1724" s="8" t="s">
        <v>6316</v>
      </c>
      <c r="W1724" s="8" t="s">
        <v>2259</v>
      </c>
      <c r="X1724" s="8" t="s">
        <v>1567</v>
      </c>
      <c r="Y1724" s="8" t="s">
        <v>1883</v>
      </c>
      <c r="Z1724" s="8" t="s">
        <v>645</v>
      </c>
      <c r="AA1724" s="8" t="s">
        <v>10182</v>
      </c>
      <c r="AB1724" s="8" t="s">
        <v>256</v>
      </c>
      <c r="AC1724" s="8" t="s">
        <v>57</v>
      </c>
      <c r="AD1724" s="8" t="s">
        <v>57</v>
      </c>
      <c r="AE1724" s="8" t="s">
        <v>1630</v>
      </c>
      <c r="AF1724" s="8" t="s">
        <v>57</v>
      </c>
      <c r="AG1724" s="8" t="s">
        <v>685</v>
      </c>
      <c r="AH1724" s="8" t="s">
        <v>57</v>
      </c>
      <c r="AI1724" s="8" t="s">
        <v>57</v>
      </c>
      <c r="AJ1724" s="8" t="s">
        <v>57</v>
      </c>
      <c r="AK1724" s="8" t="s">
        <v>13994</v>
      </c>
      <c r="AL1724" s="8" t="s">
        <v>13995</v>
      </c>
      <c r="AM1724" s="8" t="s">
        <v>835</v>
      </c>
      <c r="AN1724" s="9" t="s">
        <v>57</v>
      </c>
      <c r="AO1724" s="8" t="s">
        <v>2172</v>
      </c>
      <c r="AP1724" s="8" t="s">
        <v>2172</v>
      </c>
      <c r="AQ1724" s="8" t="s">
        <v>57</v>
      </c>
      <c r="AR1724" s="8" t="s">
        <v>57</v>
      </c>
      <c r="AS1724" s="8" t="s">
        <v>57</v>
      </c>
      <c r="AT1724" s="8" t="s">
        <v>57</v>
      </c>
      <c r="AU1724" s="8" t="s">
        <v>57</v>
      </c>
      <c r="AV1724" s="8" t="s">
        <v>57</v>
      </c>
      <c r="AW1724" s="8" t="s">
        <v>13996</v>
      </c>
      <c r="AX1724" s="8" t="s">
        <v>57</v>
      </c>
    </row>
    <row r="1725" spans="1:50" ht="19.95" customHeight="1" x14ac:dyDescent="0.3">
      <c r="A1725" s="8" t="s">
        <v>13997</v>
      </c>
      <c r="B1725" s="8" t="s">
        <v>57</v>
      </c>
      <c r="C1725" s="8" t="s">
        <v>13998</v>
      </c>
      <c r="D1725" s="8" t="s">
        <v>52</v>
      </c>
      <c r="E1725" s="8" t="s">
        <v>52</v>
      </c>
      <c r="F1725" s="8" t="s">
        <v>13939</v>
      </c>
      <c r="G1725" s="8" t="s">
        <v>13940</v>
      </c>
      <c r="H1725" s="8" t="s">
        <v>13999</v>
      </c>
      <c r="I1725" s="8" t="s">
        <v>2285</v>
      </c>
      <c r="J1725" s="8" t="s">
        <v>57</v>
      </c>
      <c r="K1725" s="8" t="s">
        <v>268</v>
      </c>
      <c r="L1725" s="8" t="s">
        <v>60</v>
      </c>
      <c r="M1725" s="8" t="s">
        <v>2238</v>
      </c>
      <c r="N1725" s="8" t="s">
        <v>1564</v>
      </c>
      <c r="O1725" s="8" t="s">
        <v>57</v>
      </c>
      <c r="P1725" s="8" t="s">
        <v>6313</v>
      </c>
      <c r="Q1725" s="8" t="s">
        <v>2407</v>
      </c>
      <c r="R1725" s="8" t="s">
        <v>2257</v>
      </c>
      <c r="S1725" s="8" t="s">
        <v>57</v>
      </c>
      <c r="T1725" s="8" t="s">
        <v>57</v>
      </c>
      <c r="U1725" s="8" t="s">
        <v>6315</v>
      </c>
      <c r="V1725" s="8" t="s">
        <v>6316</v>
      </c>
      <c r="W1725" s="8" t="s">
        <v>2286</v>
      </c>
      <c r="X1725" s="8" t="s">
        <v>1567</v>
      </c>
      <c r="Y1725" s="8" t="s">
        <v>1883</v>
      </c>
      <c r="Z1725" s="8" t="s">
        <v>645</v>
      </c>
      <c r="AA1725" s="8" t="s">
        <v>10182</v>
      </c>
      <c r="AB1725" s="8" t="s">
        <v>256</v>
      </c>
      <c r="AC1725" s="8" t="s">
        <v>57</v>
      </c>
      <c r="AD1725" s="8" t="s">
        <v>57</v>
      </c>
      <c r="AE1725" s="8" t="s">
        <v>1630</v>
      </c>
      <c r="AF1725" s="8" t="s">
        <v>57</v>
      </c>
      <c r="AG1725" s="8" t="s">
        <v>685</v>
      </c>
      <c r="AH1725" s="8" t="s">
        <v>57</v>
      </c>
      <c r="AI1725" s="8" t="s">
        <v>57</v>
      </c>
      <c r="AJ1725" s="8" t="s">
        <v>57</v>
      </c>
      <c r="AK1725" s="8" t="s">
        <v>14000</v>
      </c>
      <c r="AL1725" s="8" t="s">
        <v>14001</v>
      </c>
      <c r="AM1725" s="8" t="s">
        <v>835</v>
      </c>
      <c r="AN1725" s="9" t="s">
        <v>57</v>
      </c>
      <c r="AO1725" s="8" t="s">
        <v>2172</v>
      </c>
      <c r="AP1725" s="8" t="s">
        <v>2172</v>
      </c>
      <c r="AQ1725" s="8" t="s">
        <v>57</v>
      </c>
      <c r="AR1725" s="8" t="s">
        <v>57</v>
      </c>
      <c r="AS1725" s="8" t="s">
        <v>57</v>
      </c>
      <c r="AT1725" s="8" t="s">
        <v>57</v>
      </c>
      <c r="AU1725" s="8" t="s">
        <v>57</v>
      </c>
      <c r="AV1725" s="8" t="s">
        <v>57</v>
      </c>
      <c r="AW1725" s="8" t="s">
        <v>14002</v>
      </c>
      <c r="AX1725" s="8" t="s">
        <v>57</v>
      </c>
    </row>
    <row r="1726" spans="1:50" ht="19.95" customHeight="1" x14ac:dyDescent="0.3">
      <c r="A1726" s="8" t="s">
        <v>14003</v>
      </c>
      <c r="B1726" s="8" t="s">
        <v>57</v>
      </c>
      <c r="C1726" s="8" t="s">
        <v>14004</v>
      </c>
      <c r="D1726" s="8" t="s">
        <v>52</v>
      </c>
      <c r="E1726" s="8" t="s">
        <v>52</v>
      </c>
      <c r="F1726" s="8" t="s">
        <v>13953</v>
      </c>
      <c r="G1726" s="8" t="s">
        <v>13954</v>
      </c>
      <c r="H1726" s="8" t="s">
        <v>14005</v>
      </c>
      <c r="I1726" s="8" t="s">
        <v>2254</v>
      </c>
      <c r="J1726" s="8" t="s">
        <v>57</v>
      </c>
      <c r="K1726" s="8" t="s">
        <v>268</v>
      </c>
      <c r="L1726" s="8" t="s">
        <v>60</v>
      </c>
      <c r="M1726" s="8" t="s">
        <v>9738</v>
      </c>
      <c r="N1726" s="8" t="s">
        <v>1564</v>
      </c>
      <c r="O1726" s="8" t="s">
        <v>57</v>
      </c>
      <c r="P1726" s="8" t="s">
        <v>6313</v>
      </c>
      <c r="Q1726" s="8" t="s">
        <v>2407</v>
      </c>
      <c r="R1726" s="8" t="s">
        <v>2257</v>
      </c>
      <c r="S1726" s="8" t="s">
        <v>57</v>
      </c>
      <c r="T1726" s="8" t="s">
        <v>57</v>
      </c>
      <c r="U1726" s="8" t="s">
        <v>6315</v>
      </c>
      <c r="V1726" s="8" t="s">
        <v>6316</v>
      </c>
      <c r="W1726" s="8" t="s">
        <v>2259</v>
      </c>
      <c r="X1726" s="8" t="s">
        <v>1567</v>
      </c>
      <c r="Y1726" s="8" t="s">
        <v>1883</v>
      </c>
      <c r="Z1726" s="8" t="s">
        <v>645</v>
      </c>
      <c r="AA1726" s="8" t="s">
        <v>10182</v>
      </c>
      <c r="AB1726" s="8" t="s">
        <v>256</v>
      </c>
      <c r="AC1726" s="8" t="s">
        <v>57</v>
      </c>
      <c r="AD1726" s="8" t="s">
        <v>57</v>
      </c>
      <c r="AE1726" s="8" t="s">
        <v>1630</v>
      </c>
      <c r="AF1726" s="8" t="s">
        <v>57</v>
      </c>
      <c r="AG1726" s="8" t="s">
        <v>685</v>
      </c>
      <c r="AH1726" s="8" t="s">
        <v>57</v>
      </c>
      <c r="AI1726" s="8" t="s">
        <v>57</v>
      </c>
      <c r="AJ1726" s="8" t="s">
        <v>57</v>
      </c>
      <c r="AK1726" s="8" t="s">
        <v>14006</v>
      </c>
      <c r="AL1726" s="8" t="s">
        <v>14007</v>
      </c>
      <c r="AM1726" s="8" t="s">
        <v>835</v>
      </c>
      <c r="AN1726" s="9" t="s">
        <v>57</v>
      </c>
      <c r="AO1726" s="8" t="s">
        <v>2172</v>
      </c>
      <c r="AP1726" s="8" t="s">
        <v>2172</v>
      </c>
      <c r="AQ1726" s="8" t="s">
        <v>57</v>
      </c>
      <c r="AR1726" s="8" t="s">
        <v>57</v>
      </c>
      <c r="AS1726" s="8" t="s">
        <v>57</v>
      </c>
      <c r="AT1726" s="8" t="s">
        <v>57</v>
      </c>
      <c r="AU1726" s="8" t="s">
        <v>57</v>
      </c>
      <c r="AV1726" s="8" t="s">
        <v>57</v>
      </c>
      <c r="AW1726" s="8" t="s">
        <v>14008</v>
      </c>
      <c r="AX1726" s="8" t="s">
        <v>57</v>
      </c>
    </row>
    <row r="1727" spans="1:50" ht="19.95" customHeight="1" x14ac:dyDescent="0.3">
      <c r="A1727" s="8" t="s">
        <v>14009</v>
      </c>
      <c r="B1727" s="8" t="s">
        <v>57</v>
      </c>
      <c r="C1727" s="8" t="s">
        <v>14010</v>
      </c>
      <c r="D1727" s="8" t="s">
        <v>52</v>
      </c>
      <c r="E1727" s="8" t="s">
        <v>52</v>
      </c>
      <c r="F1727" s="8" t="s">
        <v>13953</v>
      </c>
      <c r="G1727" s="8" t="s">
        <v>13954</v>
      </c>
      <c r="H1727" s="8" t="s">
        <v>14011</v>
      </c>
      <c r="I1727" s="8" t="s">
        <v>2285</v>
      </c>
      <c r="J1727" s="8" t="s">
        <v>57</v>
      </c>
      <c r="K1727" s="8" t="s">
        <v>268</v>
      </c>
      <c r="L1727" s="8" t="s">
        <v>60</v>
      </c>
      <c r="M1727" s="8" t="s">
        <v>9738</v>
      </c>
      <c r="N1727" s="8" t="s">
        <v>1564</v>
      </c>
      <c r="O1727" s="8" t="s">
        <v>57</v>
      </c>
      <c r="P1727" s="8" t="s">
        <v>6313</v>
      </c>
      <c r="Q1727" s="8" t="s">
        <v>2407</v>
      </c>
      <c r="R1727" s="8" t="s">
        <v>2257</v>
      </c>
      <c r="S1727" s="8" t="s">
        <v>57</v>
      </c>
      <c r="T1727" s="8" t="s">
        <v>57</v>
      </c>
      <c r="U1727" s="8" t="s">
        <v>6315</v>
      </c>
      <c r="V1727" s="8" t="s">
        <v>6316</v>
      </c>
      <c r="W1727" s="8" t="s">
        <v>2286</v>
      </c>
      <c r="X1727" s="8" t="s">
        <v>1567</v>
      </c>
      <c r="Y1727" s="8" t="s">
        <v>1883</v>
      </c>
      <c r="Z1727" s="8" t="s">
        <v>645</v>
      </c>
      <c r="AA1727" s="8" t="s">
        <v>10182</v>
      </c>
      <c r="AB1727" s="8" t="s">
        <v>256</v>
      </c>
      <c r="AC1727" s="8" t="s">
        <v>57</v>
      </c>
      <c r="AD1727" s="8" t="s">
        <v>57</v>
      </c>
      <c r="AE1727" s="8" t="s">
        <v>1630</v>
      </c>
      <c r="AF1727" s="8" t="s">
        <v>57</v>
      </c>
      <c r="AG1727" s="8" t="s">
        <v>685</v>
      </c>
      <c r="AH1727" s="8" t="s">
        <v>57</v>
      </c>
      <c r="AI1727" s="8" t="s">
        <v>57</v>
      </c>
      <c r="AJ1727" s="8" t="s">
        <v>57</v>
      </c>
      <c r="AK1727" s="8" t="s">
        <v>14012</v>
      </c>
      <c r="AL1727" s="8" t="s">
        <v>14013</v>
      </c>
      <c r="AM1727" s="8" t="s">
        <v>835</v>
      </c>
      <c r="AN1727" s="9" t="s">
        <v>57</v>
      </c>
      <c r="AO1727" s="8" t="s">
        <v>2172</v>
      </c>
      <c r="AP1727" s="8" t="s">
        <v>2172</v>
      </c>
      <c r="AQ1727" s="8" t="s">
        <v>57</v>
      </c>
      <c r="AR1727" s="8" t="s">
        <v>57</v>
      </c>
      <c r="AS1727" s="8" t="s">
        <v>57</v>
      </c>
      <c r="AT1727" s="8" t="s">
        <v>57</v>
      </c>
      <c r="AU1727" s="8" t="s">
        <v>57</v>
      </c>
      <c r="AV1727" s="8" t="s">
        <v>57</v>
      </c>
      <c r="AW1727" s="8" t="s">
        <v>14014</v>
      </c>
      <c r="AX1727" s="8" t="s">
        <v>57</v>
      </c>
    </row>
    <row r="1728" spans="1:50" ht="19.95" customHeight="1" x14ac:dyDescent="0.3">
      <c r="A1728" s="8" t="s">
        <v>14015</v>
      </c>
      <c r="B1728" s="8" t="s">
        <v>57</v>
      </c>
      <c r="C1728" s="8" t="s">
        <v>14016</v>
      </c>
      <c r="D1728" s="8" t="s">
        <v>52</v>
      </c>
      <c r="E1728" s="8" t="s">
        <v>52</v>
      </c>
      <c r="F1728" s="8" t="s">
        <v>13939</v>
      </c>
      <c r="G1728" s="8" t="s">
        <v>13940</v>
      </c>
      <c r="H1728" s="8" t="s">
        <v>14017</v>
      </c>
      <c r="I1728" s="8" t="s">
        <v>2254</v>
      </c>
      <c r="J1728" s="8" t="s">
        <v>57</v>
      </c>
      <c r="K1728" s="8" t="s">
        <v>982</v>
      </c>
      <c r="L1728" s="8" t="s">
        <v>60</v>
      </c>
      <c r="M1728" s="8" t="s">
        <v>8488</v>
      </c>
      <c r="N1728" s="8" t="s">
        <v>1564</v>
      </c>
      <c r="O1728" s="8" t="s">
        <v>57</v>
      </c>
      <c r="P1728" s="8" t="s">
        <v>6313</v>
      </c>
      <c r="Q1728" s="8" t="s">
        <v>2407</v>
      </c>
      <c r="R1728" s="8" t="s">
        <v>2257</v>
      </c>
      <c r="S1728" s="8" t="s">
        <v>57</v>
      </c>
      <c r="T1728" s="8" t="s">
        <v>57</v>
      </c>
      <c r="U1728" s="8" t="s">
        <v>6315</v>
      </c>
      <c r="V1728" s="8" t="s">
        <v>6316</v>
      </c>
      <c r="W1728" s="8" t="s">
        <v>2259</v>
      </c>
      <c r="X1728" s="8" t="s">
        <v>1567</v>
      </c>
      <c r="Y1728" s="8" t="s">
        <v>1883</v>
      </c>
      <c r="Z1728" s="8" t="s">
        <v>645</v>
      </c>
      <c r="AA1728" s="8" t="s">
        <v>10182</v>
      </c>
      <c r="AB1728" s="8" t="s">
        <v>256</v>
      </c>
      <c r="AC1728" s="8" t="s">
        <v>57</v>
      </c>
      <c r="AD1728" s="8" t="s">
        <v>57</v>
      </c>
      <c r="AE1728" s="8" t="s">
        <v>1630</v>
      </c>
      <c r="AF1728" s="8" t="s">
        <v>57</v>
      </c>
      <c r="AG1728" s="8" t="s">
        <v>685</v>
      </c>
      <c r="AH1728" s="8" t="s">
        <v>57</v>
      </c>
      <c r="AI1728" s="8" t="s">
        <v>57</v>
      </c>
      <c r="AJ1728" s="8" t="s">
        <v>57</v>
      </c>
      <c r="AK1728" s="8" t="s">
        <v>14018</v>
      </c>
      <c r="AL1728" s="8" t="s">
        <v>14019</v>
      </c>
      <c r="AM1728" s="8" t="s">
        <v>835</v>
      </c>
      <c r="AN1728" s="9" t="s">
        <v>57</v>
      </c>
      <c r="AO1728" s="8" t="s">
        <v>2172</v>
      </c>
      <c r="AP1728" s="8" t="s">
        <v>2172</v>
      </c>
      <c r="AQ1728" s="8" t="s">
        <v>57</v>
      </c>
      <c r="AR1728" s="8" t="s">
        <v>57</v>
      </c>
      <c r="AS1728" s="8" t="s">
        <v>57</v>
      </c>
      <c r="AT1728" s="8" t="s">
        <v>57</v>
      </c>
      <c r="AU1728" s="8" t="s">
        <v>57</v>
      </c>
      <c r="AV1728" s="8" t="s">
        <v>57</v>
      </c>
      <c r="AW1728" s="8" t="s">
        <v>14020</v>
      </c>
      <c r="AX1728" s="8" t="s">
        <v>57</v>
      </c>
    </row>
    <row r="1729" spans="1:50" ht="19.95" customHeight="1" x14ac:dyDescent="0.3">
      <c r="A1729" s="8" t="s">
        <v>14021</v>
      </c>
      <c r="B1729" s="8" t="s">
        <v>57</v>
      </c>
      <c r="C1729" s="8" t="s">
        <v>14022</v>
      </c>
      <c r="D1729" s="8" t="s">
        <v>52</v>
      </c>
      <c r="E1729" s="8" t="s">
        <v>52</v>
      </c>
      <c r="F1729" s="8" t="s">
        <v>13939</v>
      </c>
      <c r="G1729" s="8" t="s">
        <v>13940</v>
      </c>
      <c r="H1729" s="8" t="s">
        <v>14023</v>
      </c>
      <c r="I1729" s="8" t="s">
        <v>2285</v>
      </c>
      <c r="J1729" s="8" t="s">
        <v>57</v>
      </c>
      <c r="K1729" s="8" t="s">
        <v>982</v>
      </c>
      <c r="L1729" s="8" t="s">
        <v>60</v>
      </c>
      <c r="M1729" s="8" t="s">
        <v>8488</v>
      </c>
      <c r="N1729" s="8" t="s">
        <v>1564</v>
      </c>
      <c r="O1729" s="8" t="s">
        <v>57</v>
      </c>
      <c r="P1729" s="8" t="s">
        <v>6313</v>
      </c>
      <c r="Q1729" s="8" t="s">
        <v>2407</v>
      </c>
      <c r="R1729" s="8" t="s">
        <v>2257</v>
      </c>
      <c r="S1729" s="8" t="s">
        <v>57</v>
      </c>
      <c r="T1729" s="8" t="s">
        <v>57</v>
      </c>
      <c r="U1729" s="8" t="s">
        <v>6315</v>
      </c>
      <c r="V1729" s="8" t="s">
        <v>6316</v>
      </c>
      <c r="W1729" s="8" t="s">
        <v>2286</v>
      </c>
      <c r="X1729" s="8" t="s">
        <v>1567</v>
      </c>
      <c r="Y1729" s="8" t="s">
        <v>1883</v>
      </c>
      <c r="Z1729" s="8" t="s">
        <v>645</v>
      </c>
      <c r="AA1729" s="8" t="s">
        <v>10182</v>
      </c>
      <c r="AB1729" s="8" t="s">
        <v>256</v>
      </c>
      <c r="AC1729" s="8" t="s">
        <v>57</v>
      </c>
      <c r="AD1729" s="8" t="s">
        <v>57</v>
      </c>
      <c r="AE1729" s="8" t="s">
        <v>1630</v>
      </c>
      <c r="AF1729" s="8" t="s">
        <v>57</v>
      </c>
      <c r="AG1729" s="8" t="s">
        <v>685</v>
      </c>
      <c r="AH1729" s="8" t="s">
        <v>57</v>
      </c>
      <c r="AI1729" s="8" t="s">
        <v>57</v>
      </c>
      <c r="AJ1729" s="8" t="s">
        <v>57</v>
      </c>
      <c r="AK1729" s="8" t="s">
        <v>14024</v>
      </c>
      <c r="AL1729" s="8" t="s">
        <v>14025</v>
      </c>
      <c r="AM1729" s="8" t="s">
        <v>835</v>
      </c>
      <c r="AN1729" s="9" t="s">
        <v>57</v>
      </c>
      <c r="AO1729" s="8" t="s">
        <v>2172</v>
      </c>
      <c r="AP1729" s="8" t="s">
        <v>2172</v>
      </c>
      <c r="AQ1729" s="8" t="s">
        <v>57</v>
      </c>
      <c r="AR1729" s="8" t="s">
        <v>57</v>
      </c>
      <c r="AS1729" s="8" t="s">
        <v>57</v>
      </c>
      <c r="AT1729" s="8" t="s">
        <v>57</v>
      </c>
      <c r="AU1729" s="8" t="s">
        <v>57</v>
      </c>
      <c r="AV1729" s="8" t="s">
        <v>57</v>
      </c>
      <c r="AW1729" s="8" t="s">
        <v>14026</v>
      </c>
      <c r="AX1729" s="8" t="s">
        <v>57</v>
      </c>
    </row>
    <row r="1730" spans="1:50" ht="19.95" customHeight="1" x14ac:dyDescent="0.3">
      <c r="A1730" s="8" t="s">
        <v>14027</v>
      </c>
      <c r="B1730" s="8" t="s">
        <v>57</v>
      </c>
      <c r="C1730" s="8" t="s">
        <v>14028</v>
      </c>
      <c r="D1730" s="8" t="s">
        <v>52</v>
      </c>
      <c r="E1730" s="8" t="s">
        <v>52</v>
      </c>
      <c r="F1730" s="8" t="s">
        <v>13953</v>
      </c>
      <c r="G1730" s="8" t="s">
        <v>13954</v>
      </c>
      <c r="H1730" s="8" t="s">
        <v>14029</v>
      </c>
      <c r="I1730" s="8" t="s">
        <v>2254</v>
      </c>
      <c r="J1730" s="8" t="s">
        <v>57</v>
      </c>
      <c r="K1730" s="8" t="s">
        <v>982</v>
      </c>
      <c r="L1730" s="8" t="s">
        <v>60</v>
      </c>
      <c r="M1730" s="8" t="s">
        <v>2437</v>
      </c>
      <c r="N1730" s="8" t="s">
        <v>1564</v>
      </c>
      <c r="O1730" s="8" t="s">
        <v>57</v>
      </c>
      <c r="P1730" s="8" t="s">
        <v>6313</v>
      </c>
      <c r="Q1730" s="8" t="s">
        <v>2407</v>
      </c>
      <c r="R1730" s="8" t="s">
        <v>2257</v>
      </c>
      <c r="S1730" s="8" t="s">
        <v>57</v>
      </c>
      <c r="T1730" s="8" t="s">
        <v>57</v>
      </c>
      <c r="U1730" s="8" t="s">
        <v>6315</v>
      </c>
      <c r="V1730" s="8" t="s">
        <v>6316</v>
      </c>
      <c r="W1730" s="8" t="s">
        <v>2259</v>
      </c>
      <c r="X1730" s="8" t="s">
        <v>1567</v>
      </c>
      <c r="Y1730" s="8" t="s">
        <v>1883</v>
      </c>
      <c r="Z1730" s="8" t="s">
        <v>645</v>
      </c>
      <c r="AA1730" s="8" t="s">
        <v>10182</v>
      </c>
      <c r="AB1730" s="8" t="s">
        <v>256</v>
      </c>
      <c r="AC1730" s="8" t="s">
        <v>57</v>
      </c>
      <c r="AD1730" s="8" t="s">
        <v>57</v>
      </c>
      <c r="AE1730" s="8" t="s">
        <v>1630</v>
      </c>
      <c r="AF1730" s="8" t="s">
        <v>57</v>
      </c>
      <c r="AG1730" s="8" t="s">
        <v>685</v>
      </c>
      <c r="AH1730" s="8" t="s">
        <v>57</v>
      </c>
      <c r="AI1730" s="8" t="s">
        <v>57</v>
      </c>
      <c r="AJ1730" s="8" t="s">
        <v>57</v>
      </c>
      <c r="AK1730" s="8" t="s">
        <v>14030</v>
      </c>
      <c r="AL1730" s="8" t="s">
        <v>14031</v>
      </c>
      <c r="AM1730" s="8" t="s">
        <v>835</v>
      </c>
      <c r="AN1730" s="9" t="s">
        <v>57</v>
      </c>
      <c r="AO1730" s="8" t="s">
        <v>2172</v>
      </c>
      <c r="AP1730" s="8" t="s">
        <v>2172</v>
      </c>
      <c r="AQ1730" s="8" t="s">
        <v>57</v>
      </c>
      <c r="AR1730" s="8" t="s">
        <v>57</v>
      </c>
      <c r="AS1730" s="8" t="s">
        <v>57</v>
      </c>
      <c r="AT1730" s="8" t="s">
        <v>57</v>
      </c>
      <c r="AU1730" s="8" t="s">
        <v>57</v>
      </c>
      <c r="AV1730" s="8" t="s">
        <v>57</v>
      </c>
      <c r="AW1730" s="8" t="s">
        <v>14032</v>
      </c>
      <c r="AX1730" s="8" t="s">
        <v>57</v>
      </c>
    </row>
    <row r="1731" spans="1:50" ht="19.95" customHeight="1" x14ac:dyDescent="0.3">
      <c r="A1731" s="8" t="s">
        <v>14033</v>
      </c>
      <c r="B1731" s="8" t="s">
        <v>57</v>
      </c>
      <c r="C1731" s="8" t="s">
        <v>14034</v>
      </c>
      <c r="D1731" s="8" t="s">
        <v>52</v>
      </c>
      <c r="E1731" s="8" t="s">
        <v>52</v>
      </c>
      <c r="F1731" s="8" t="s">
        <v>13953</v>
      </c>
      <c r="G1731" s="8" t="s">
        <v>13954</v>
      </c>
      <c r="H1731" s="8" t="s">
        <v>14035</v>
      </c>
      <c r="I1731" s="8" t="s">
        <v>2285</v>
      </c>
      <c r="J1731" s="8" t="s">
        <v>57</v>
      </c>
      <c r="K1731" s="8" t="s">
        <v>982</v>
      </c>
      <c r="L1731" s="8" t="s">
        <v>60</v>
      </c>
      <c r="M1731" s="8" t="s">
        <v>2437</v>
      </c>
      <c r="N1731" s="8" t="s">
        <v>1564</v>
      </c>
      <c r="O1731" s="8" t="s">
        <v>57</v>
      </c>
      <c r="P1731" s="8" t="s">
        <v>6313</v>
      </c>
      <c r="Q1731" s="8" t="s">
        <v>2407</v>
      </c>
      <c r="R1731" s="8" t="s">
        <v>2257</v>
      </c>
      <c r="S1731" s="8" t="s">
        <v>57</v>
      </c>
      <c r="T1731" s="8" t="s">
        <v>57</v>
      </c>
      <c r="U1731" s="8" t="s">
        <v>6315</v>
      </c>
      <c r="V1731" s="8" t="s">
        <v>6316</v>
      </c>
      <c r="W1731" s="8" t="s">
        <v>2286</v>
      </c>
      <c r="X1731" s="8" t="s">
        <v>1567</v>
      </c>
      <c r="Y1731" s="8" t="s">
        <v>1883</v>
      </c>
      <c r="Z1731" s="8" t="s">
        <v>645</v>
      </c>
      <c r="AA1731" s="8" t="s">
        <v>10182</v>
      </c>
      <c r="AB1731" s="8" t="s">
        <v>256</v>
      </c>
      <c r="AC1731" s="8" t="s">
        <v>57</v>
      </c>
      <c r="AD1731" s="8" t="s">
        <v>57</v>
      </c>
      <c r="AE1731" s="8" t="s">
        <v>1630</v>
      </c>
      <c r="AF1731" s="8" t="s">
        <v>57</v>
      </c>
      <c r="AG1731" s="8" t="s">
        <v>685</v>
      </c>
      <c r="AH1731" s="8" t="s">
        <v>57</v>
      </c>
      <c r="AI1731" s="8" t="s">
        <v>57</v>
      </c>
      <c r="AJ1731" s="8" t="s">
        <v>57</v>
      </c>
      <c r="AK1731" s="8" t="s">
        <v>14036</v>
      </c>
      <c r="AL1731" s="8" t="s">
        <v>14037</v>
      </c>
      <c r="AM1731" s="8" t="s">
        <v>835</v>
      </c>
      <c r="AN1731" s="9" t="s">
        <v>57</v>
      </c>
      <c r="AO1731" s="8" t="s">
        <v>2172</v>
      </c>
      <c r="AP1731" s="8" t="s">
        <v>2172</v>
      </c>
      <c r="AQ1731" s="8" t="s">
        <v>57</v>
      </c>
      <c r="AR1731" s="8" t="s">
        <v>57</v>
      </c>
      <c r="AS1731" s="8" t="s">
        <v>57</v>
      </c>
      <c r="AT1731" s="8" t="s">
        <v>57</v>
      </c>
      <c r="AU1731" s="8" t="s">
        <v>57</v>
      </c>
      <c r="AV1731" s="8" t="s">
        <v>57</v>
      </c>
      <c r="AW1731" s="8" t="s">
        <v>14038</v>
      </c>
      <c r="AX1731" s="8" t="s">
        <v>57</v>
      </c>
    </row>
    <row r="1732" spans="1:50" ht="19.95" customHeight="1" x14ac:dyDescent="0.3">
      <c r="A1732" s="8" t="s">
        <v>14039</v>
      </c>
      <c r="B1732" s="8" t="s">
        <v>57</v>
      </c>
      <c r="C1732" s="8" t="s">
        <v>14040</v>
      </c>
      <c r="D1732" s="8" t="s">
        <v>52</v>
      </c>
      <c r="E1732" s="8" t="s">
        <v>52</v>
      </c>
      <c r="F1732" s="8" t="s">
        <v>14041</v>
      </c>
      <c r="G1732" s="8" t="s">
        <v>14042</v>
      </c>
      <c r="H1732" s="8" t="s">
        <v>14043</v>
      </c>
      <c r="I1732" s="8" t="s">
        <v>2208</v>
      </c>
      <c r="J1732" s="8" t="s">
        <v>57</v>
      </c>
      <c r="K1732" s="8" t="s">
        <v>1102</v>
      </c>
      <c r="L1732" s="8" t="s">
        <v>60</v>
      </c>
      <c r="M1732" s="8" t="s">
        <v>3251</v>
      </c>
      <c r="N1732" s="8" t="s">
        <v>1564</v>
      </c>
      <c r="O1732" s="8" t="s">
        <v>108</v>
      </c>
      <c r="P1732" s="8" t="s">
        <v>6313</v>
      </c>
      <c r="Q1732" s="8" t="s">
        <v>2407</v>
      </c>
      <c r="R1732" s="8" t="s">
        <v>2257</v>
      </c>
      <c r="S1732" s="8" t="s">
        <v>57</v>
      </c>
      <c r="T1732" s="8" t="s">
        <v>57</v>
      </c>
      <c r="U1732" s="8" t="s">
        <v>6315</v>
      </c>
      <c r="V1732" s="8" t="s">
        <v>6316</v>
      </c>
      <c r="W1732" s="8" t="s">
        <v>2215</v>
      </c>
      <c r="X1732" s="8" t="s">
        <v>110</v>
      </c>
      <c r="Y1732" s="8" t="s">
        <v>1567</v>
      </c>
      <c r="Z1732" s="8" t="s">
        <v>1883</v>
      </c>
      <c r="AA1732" s="8" t="s">
        <v>6806</v>
      </c>
      <c r="AB1732" s="8" t="s">
        <v>256</v>
      </c>
      <c r="AC1732" s="8" t="s">
        <v>57</v>
      </c>
      <c r="AD1732" s="8" t="s">
        <v>57</v>
      </c>
      <c r="AE1732" s="8" t="s">
        <v>1004</v>
      </c>
      <c r="AF1732" s="8" t="s">
        <v>57</v>
      </c>
      <c r="AG1732" s="8" t="s">
        <v>6102</v>
      </c>
      <c r="AH1732" s="8" t="s">
        <v>57</v>
      </c>
      <c r="AI1732" s="8" t="s">
        <v>57</v>
      </c>
      <c r="AJ1732" s="8" t="s">
        <v>57</v>
      </c>
      <c r="AK1732" s="8" t="s">
        <v>14044</v>
      </c>
      <c r="AL1732" s="8" t="s">
        <v>14045</v>
      </c>
      <c r="AM1732" s="8" t="s">
        <v>835</v>
      </c>
      <c r="AN1732" s="9" t="s">
        <v>57</v>
      </c>
      <c r="AO1732" s="8" t="s">
        <v>2172</v>
      </c>
      <c r="AP1732" s="8" t="s">
        <v>2172</v>
      </c>
      <c r="AQ1732" s="8" t="s">
        <v>57</v>
      </c>
      <c r="AR1732" s="8" t="s">
        <v>57</v>
      </c>
      <c r="AS1732" s="8" t="s">
        <v>57</v>
      </c>
      <c r="AT1732" s="8" t="s">
        <v>57</v>
      </c>
      <c r="AU1732" s="8" t="s">
        <v>57</v>
      </c>
      <c r="AV1732" s="8" t="s">
        <v>57</v>
      </c>
      <c r="AW1732" s="8" t="s">
        <v>14046</v>
      </c>
      <c r="AX1732" s="8" t="s">
        <v>57</v>
      </c>
    </row>
    <row r="1733" spans="1:50" ht="19.95" customHeight="1" x14ac:dyDescent="0.3">
      <c r="A1733" s="8" t="s">
        <v>14047</v>
      </c>
      <c r="B1733" s="8" t="s">
        <v>57</v>
      </c>
      <c r="C1733" s="8" t="s">
        <v>14048</v>
      </c>
      <c r="D1733" s="8" t="s">
        <v>52</v>
      </c>
      <c r="E1733" s="8" t="s">
        <v>52</v>
      </c>
      <c r="F1733" s="8" t="s">
        <v>14041</v>
      </c>
      <c r="G1733" s="8" t="s">
        <v>14042</v>
      </c>
      <c r="H1733" s="8" t="s">
        <v>14049</v>
      </c>
      <c r="I1733" s="8" t="s">
        <v>2208</v>
      </c>
      <c r="J1733" s="8" t="s">
        <v>57</v>
      </c>
      <c r="K1733" s="8" t="s">
        <v>231</v>
      </c>
      <c r="L1733" s="8" t="s">
        <v>60</v>
      </c>
      <c r="M1733" s="8" t="s">
        <v>6373</v>
      </c>
      <c r="N1733" s="8" t="s">
        <v>1564</v>
      </c>
      <c r="O1733" s="8" t="s">
        <v>108</v>
      </c>
      <c r="P1733" s="8" t="s">
        <v>6313</v>
      </c>
      <c r="Q1733" s="8" t="s">
        <v>2407</v>
      </c>
      <c r="R1733" s="8" t="s">
        <v>2257</v>
      </c>
      <c r="S1733" s="8" t="s">
        <v>57</v>
      </c>
      <c r="T1733" s="8" t="s">
        <v>57</v>
      </c>
      <c r="U1733" s="8" t="s">
        <v>6315</v>
      </c>
      <c r="V1733" s="8" t="s">
        <v>6316</v>
      </c>
      <c r="W1733" s="8" t="s">
        <v>2215</v>
      </c>
      <c r="X1733" s="8" t="s">
        <v>110</v>
      </c>
      <c r="Y1733" s="8" t="s">
        <v>1567</v>
      </c>
      <c r="Z1733" s="8" t="s">
        <v>1883</v>
      </c>
      <c r="AA1733" s="8" t="s">
        <v>6806</v>
      </c>
      <c r="AB1733" s="8" t="s">
        <v>256</v>
      </c>
      <c r="AC1733" s="8" t="s">
        <v>57</v>
      </c>
      <c r="AD1733" s="8" t="s">
        <v>57</v>
      </c>
      <c r="AE1733" s="8" t="s">
        <v>1004</v>
      </c>
      <c r="AF1733" s="8" t="s">
        <v>57</v>
      </c>
      <c r="AG1733" s="8" t="s">
        <v>6102</v>
      </c>
      <c r="AH1733" s="8" t="s">
        <v>57</v>
      </c>
      <c r="AI1733" s="8" t="s">
        <v>57</v>
      </c>
      <c r="AJ1733" s="8" t="s">
        <v>57</v>
      </c>
      <c r="AK1733" s="8" t="s">
        <v>14050</v>
      </c>
      <c r="AL1733" s="8" t="s">
        <v>14051</v>
      </c>
      <c r="AM1733" s="8" t="s">
        <v>835</v>
      </c>
      <c r="AN1733" s="9" t="s">
        <v>57</v>
      </c>
      <c r="AO1733" s="8" t="s">
        <v>2172</v>
      </c>
      <c r="AP1733" s="8" t="s">
        <v>2172</v>
      </c>
      <c r="AQ1733" s="8" t="s">
        <v>57</v>
      </c>
      <c r="AR1733" s="8" t="s">
        <v>57</v>
      </c>
      <c r="AS1733" s="8" t="s">
        <v>57</v>
      </c>
      <c r="AT1733" s="8" t="s">
        <v>57</v>
      </c>
      <c r="AU1733" s="8" t="s">
        <v>57</v>
      </c>
      <c r="AV1733" s="8" t="s">
        <v>57</v>
      </c>
      <c r="AW1733" s="8" t="s">
        <v>14052</v>
      </c>
      <c r="AX1733" s="8" t="s">
        <v>57</v>
      </c>
    </row>
    <row r="1734" spans="1:50" ht="19.95" customHeight="1" x14ac:dyDescent="0.3">
      <c r="A1734" s="8" t="s">
        <v>14053</v>
      </c>
      <c r="B1734" s="8" t="s">
        <v>57</v>
      </c>
      <c r="C1734" s="8" t="s">
        <v>14054</v>
      </c>
      <c r="D1734" s="8" t="s">
        <v>52</v>
      </c>
      <c r="E1734" s="8" t="s">
        <v>52</v>
      </c>
      <c r="F1734" s="8" t="s">
        <v>14055</v>
      </c>
      <c r="G1734" s="8" t="s">
        <v>14042</v>
      </c>
      <c r="H1734" s="8" t="s">
        <v>14056</v>
      </c>
      <c r="I1734" s="8" t="s">
        <v>2208</v>
      </c>
      <c r="J1734" s="8" t="s">
        <v>57</v>
      </c>
      <c r="K1734" s="8" t="s">
        <v>1102</v>
      </c>
      <c r="L1734" s="8" t="s">
        <v>60</v>
      </c>
      <c r="M1734" s="8" t="s">
        <v>3251</v>
      </c>
      <c r="N1734" s="8" t="s">
        <v>1564</v>
      </c>
      <c r="O1734" s="8" t="s">
        <v>658</v>
      </c>
      <c r="P1734" s="8" t="s">
        <v>6313</v>
      </c>
      <c r="Q1734" s="8" t="s">
        <v>2407</v>
      </c>
      <c r="R1734" s="8" t="s">
        <v>2257</v>
      </c>
      <c r="S1734" s="8" t="s">
        <v>57</v>
      </c>
      <c r="T1734" s="8" t="s">
        <v>57</v>
      </c>
      <c r="U1734" s="8" t="s">
        <v>6315</v>
      </c>
      <c r="V1734" s="8" t="s">
        <v>6316</v>
      </c>
      <c r="W1734" s="8" t="s">
        <v>2215</v>
      </c>
      <c r="X1734" s="8" t="s">
        <v>662</v>
      </c>
      <c r="Y1734" s="8" t="s">
        <v>1567</v>
      </c>
      <c r="Z1734" s="8" t="s">
        <v>1883</v>
      </c>
      <c r="AA1734" s="8" t="s">
        <v>6806</v>
      </c>
      <c r="AB1734" s="8" t="s">
        <v>256</v>
      </c>
      <c r="AC1734" s="8" t="s">
        <v>57</v>
      </c>
      <c r="AD1734" s="8" t="s">
        <v>57</v>
      </c>
      <c r="AE1734" s="8" t="s">
        <v>181</v>
      </c>
      <c r="AF1734" s="8" t="s">
        <v>57</v>
      </c>
      <c r="AG1734" s="8" t="s">
        <v>2394</v>
      </c>
      <c r="AH1734" s="8" t="s">
        <v>57</v>
      </c>
      <c r="AI1734" s="8" t="s">
        <v>57</v>
      </c>
      <c r="AJ1734" s="8" t="s">
        <v>57</v>
      </c>
      <c r="AK1734" s="8" t="s">
        <v>14057</v>
      </c>
      <c r="AL1734" s="8" t="s">
        <v>14058</v>
      </c>
      <c r="AM1734" s="8" t="s">
        <v>835</v>
      </c>
      <c r="AN1734" s="9" t="s">
        <v>57</v>
      </c>
      <c r="AO1734" s="8" t="s">
        <v>2172</v>
      </c>
      <c r="AP1734" s="8" t="s">
        <v>2172</v>
      </c>
      <c r="AQ1734" s="8" t="s">
        <v>57</v>
      </c>
      <c r="AR1734" s="8" t="s">
        <v>57</v>
      </c>
      <c r="AS1734" s="8" t="s">
        <v>57</v>
      </c>
      <c r="AT1734" s="8" t="s">
        <v>57</v>
      </c>
      <c r="AU1734" s="8" t="s">
        <v>57</v>
      </c>
      <c r="AV1734" s="8" t="s">
        <v>57</v>
      </c>
      <c r="AW1734" s="8" t="s">
        <v>14059</v>
      </c>
      <c r="AX1734" s="8" t="s">
        <v>57</v>
      </c>
    </row>
    <row r="1735" spans="1:50" ht="19.95" customHeight="1" x14ac:dyDescent="0.3">
      <c r="A1735" s="8" t="s">
        <v>14060</v>
      </c>
      <c r="B1735" s="8" t="s">
        <v>57</v>
      </c>
      <c r="C1735" s="8" t="s">
        <v>14061</v>
      </c>
      <c r="D1735" s="8" t="s">
        <v>52</v>
      </c>
      <c r="E1735" s="8" t="s">
        <v>52</v>
      </c>
      <c r="F1735" s="8" t="s">
        <v>14055</v>
      </c>
      <c r="G1735" s="8" t="s">
        <v>14042</v>
      </c>
      <c r="H1735" s="8" t="s">
        <v>14062</v>
      </c>
      <c r="I1735" s="8" t="s">
        <v>2208</v>
      </c>
      <c r="J1735" s="8" t="s">
        <v>57</v>
      </c>
      <c r="K1735" s="8" t="s">
        <v>268</v>
      </c>
      <c r="L1735" s="8" t="s">
        <v>60</v>
      </c>
      <c r="M1735" s="8" t="s">
        <v>13044</v>
      </c>
      <c r="N1735" s="8" t="s">
        <v>1564</v>
      </c>
      <c r="O1735" s="8" t="s">
        <v>658</v>
      </c>
      <c r="P1735" s="8" t="s">
        <v>6313</v>
      </c>
      <c r="Q1735" s="8" t="s">
        <v>2407</v>
      </c>
      <c r="R1735" s="8" t="s">
        <v>2257</v>
      </c>
      <c r="S1735" s="8" t="s">
        <v>57</v>
      </c>
      <c r="T1735" s="8" t="s">
        <v>57</v>
      </c>
      <c r="U1735" s="8" t="s">
        <v>6315</v>
      </c>
      <c r="V1735" s="8" t="s">
        <v>6316</v>
      </c>
      <c r="W1735" s="8" t="s">
        <v>2215</v>
      </c>
      <c r="X1735" s="8" t="s">
        <v>662</v>
      </c>
      <c r="Y1735" s="8" t="s">
        <v>1567</v>
      </c>
      <c r="Z1735" s="8" t="s">
        <v>1883</v>
      </c>
      <c r="AA1735" s="8" t="s">
        <v>6806</v>
      </c>
      <c r="AB1735" s="8" t="s">
        <v>256</v>
      </c>
      <c r="AC1735" s="8" t="s">
        <v>57</v>
      </c>
      <c r="AD1735" s="8" t="s">
        <v>57</v>
      </c>
      <c r="AE1735" s="8" t="s">
        <v>181</v>
      </c>
      <c r="AF1735" s="8" t="s">
        <v>57</v>
      </c>
      <c r="AG1735" s="8" t="s">
        <v>2394</v>
      </c>
      <c r="AH1735" s="8" t="s">
        <v>57</v>
      </c>
      <c r="AI1735" s="8" t="s">
        <v>57</v>
      </c>
      <c r="AJ1735" s="8" t="s">
        <v>57</v>
      </c>
      <c r="AK1735" s="8" t="s">
        <v>14063</v>
      </c>
      <c r="AL1735" s="8" t="s">
        <v>14064</v>
      </c>
      <c r="AM1735" s="8" t="s">
        <v>835</v>
      </c>
      <c r="AN1735" s="9" t="s">
        <v>57</v>
      </c>
      <c r="AO1735" s="8" t="s">
        <v>2172</v>
      </c>
      <c r="AP1735" s="8" t="s">
        <v>2172</v>
      </c>
      <c r="AQ1735" s="8" t="s">
        <v>57</v>
      </c>
      <c r="AR1735" s="8" t="s">
        <v>57</v>
      </c>
      <c r="AS1735" s="8" t="s">
        <v>57</v>
      </c>
      <c r="AT1735" s="8" t="s">
        <v>57</v>
      </c>
      <c r="AU1735" s="8" t="s">
        <v>57</v>
      </c>
      <c r="AV1735" s="8" t="s">
        <v>57</v>
      </c>
      <c r="AW1735" s="8" t="s">
        <v>14065</v>
      </c>
      <c r="AX1735" s="8" t="s">
        <v>57</v>
      </c>
    </row>
    <row r="1736" spans="1:50" ht="19.95" customHeight="1" x14ac:dyDescent="0.3">
      <c r="A1736" s="8" t="s">
        <v>14066</v>
      </c>
      <c r="B1736" s="8" t="s">
        <v>57</v>
      </c>
      <c r="C1736" s="8" t="s">
        <v>14067</v>
      </c>
      <c r="D1736" s="8" t="s">
        <v>52</v>
      </c>
      <c r="E1736" s="8" t="s">
        <v>52</v>
      </c>
      <c r="F1736" s="8" t="s">
        <v>14068</v>
      </c>
      <c r="G1736" s="8" t="s">
        <v>14042</v>
      </c>
      <c r="H1736" s="8" t="s">
        <v>14069</v>
      </c>
      <c r="I1736" s="8" t="s">
        <v>2285</v>
      </c>
      <c r="J1736" s="8" t="s">
        <v>57</v>
      </c>
      <c r="K1736" s="8" t="s">
        <v>268</v>
      </c>
      <c r="L1736" s="8" t="s">
        <v>60</v>
      </c>
      <c r="M1736" s="8" t="s">
        <v>4478</v>
      </c>
      <c r="N1736" s="8" t="s">
        <v>1564</v>
      </c>
      <c r="O1736" s="8" t="s">
        <v>658</v>
      </c>
      <c r="P1736" s="8" t="s">
        <v>6313</v>
      </c>
      <c r="Q1736" s="8" t="s">
        <v>2407</v>
      </c>
      <c r="R1736" s="8" t="s">
        <v>2257</v>
      </c>
      <c r="S1736" s="8" t="s">
        <v>57</v>
      </c>
      <c r="T1736" s="8" t="s">
        <v>57</v>
      </c>
      <c r="U1736" s="8" t="s">
        <v>6315</v>
      </c>
      <c r="V1736" s="8" t="s">
        <v>6316</v>
      </c>
      <c r="W1736" s="8" t="s">
        <v>2286</v>
      </c>
      <c r="X1736" s="8" t="s">
        <v>662</v>
      </c>
      <c r="Y1736" s="8" t="s">
        <v>1567</v>
      </c>
      <c r="Z1736" s="8" t="s">
        <v>1883</v>
      </c>
      <c r="AA1736" s="8" t="s">
        <v>6806</v>
      </c>
      <c r="AB1736" s="8" t="s">
        <v>256</v>
      </c>
      <c r="AC1736" s="8" t="s">
        <v>57</v>
      </c>
      <c r="AD1736" s="8" t="s">
        <v>57</v>
      </c>
      <c r="AE1736" s="8" t="s">
        <v>2172</v>
      </c>
      <c r="AF1736" s="8" t="s">
        <v>57</v>
      </c>
      <c r="AG1736" s="8" t="s">
        <v>1412</v>
      </c>
      <c r="AH1736" s="8" t="s">
        <v>57</v>
      </c>
      <c r="AI1736" s="8" t="s">
        <v>57</v>
      </c>
      <c r="AJ1736" s="8" t="s">
        <v>57</v>
      </c>
      <c r="AK1736" s="8" t="s">
        <v>14070</v>
      </c>
      <c r="AL1736" s="8" t="s">
        <v>14071</v>
      </c>
      <c r="AM1736" s="8" t="s">
        <v>835</v>
      </c>
      <c r="AN1736" s="9" t="s">
        <v>57</v>
      </c>
      <c r="AO1736" s="8" t="s">
        <v>2172</v>
      </c>
      <c r="AP1736" s="8" t="s">
        <v>2172</v>
      </c>
      <c r="AQ1736" s="8" t="s">
        <v>57</v>
      </c>
      <c r="AR1736" s="8" t="s">
        <v>57</v>
      </c>
      <c r="AS1736" s="8" t="s">
        <v>57</v>
      </c>
      <c r="AT1736" s="8" t="s">
        <v>57</v>
      </c>
      <c r="AU1736" s="8" t="s">
        <v>57</v>
      </c>
      <c r="AV1736" s="8" t="s">
        <v>57</v>
      </c>
      <c r="AW1736" s="8" t="s">
        <v>14072</v>
      </c>
      <c r="AX1736" s="8" t="s">
        <v>57</v>
      </c>
    </row>
    <row r="1737" spans="1:50" ht="19.95" customHeight="1" x14ac:dyDescent="0.3">
      <c r="A1737" s="8" t="s">
        <v>14073</v>
      </c>
      <c r="B1737" s="8" t="s">
        <v>57</v>
      </c>
      <c r="C1737" s="8" t="s">
        <v>14074</v>
      </c>
      <c r="D1737" s="8" t="s">
        <v>52</v>
      </c>
      <c r="E1737" s="8" t="s">
        <v>52</v>
      </c>
      <c r="F1737" s="8" t="s">
        <v>14068</v>
      </c>
      <c r="G1737" s="8" t="s">
        <v>14042</v>
      </c>
      <c r="H1737" s="8" t="s">
        <v>14075</v>
      </c>
      <c r="I1737" s="8" t="s">
        <v>2254</v>
      </c>
      <c r="J1737" s="8" t="s">
        <v>57</v>
      </c>
      <c r="K1737" s="8" t="s">
        <v>982</v>
      </c>
      <c r="L1737" s="8" t="s">
        <v>60</v>
      </c>
      <c r="M1737" s="8" t="s">
        <v>2385</v>
      </c>
      <c r="N1737" s="8" t="s">
        <v>1564</v>
      </c>
      <c r="O1737" s="8" t="s">
        <v>658</v>
      </c>
      <c r="P1737" s="8" t="s">
        <v>6313</v>
      </c>
      <c r="Q1737" s="8" t="s">
        <v>2407</v>
      </c>
      <c r="R1737" s="8" t="s">
        <v>2257</v>
      </c>
      <c r="S1737" s="8" t="s">
        <v>57</v>
      </c>
      <c r="T1737" s="8" t="s">
        <v>57</v>
      </c>
      <c r="U1737" s="8" t="s">
        <v>6315</v>
      </c>
      <c r="V1737" s="8" t="s">
        <v>6316</v>
      </c>
      <c r="W1737" s="8" t="s">
        <v>2259</v>
      </c>
      <c r="X1737" s="8" t="s">
        <v>662</v>
      </c>
      <c r="Y1737" s="8" t="s">
        <v>1567</v>
      </c>
      <c r="Z1737" s="8" t="s">
        <v>1883</v>
      </c>
      <c r="AA1737" s="8" t="s">
        <v>6806</v>
      </c>
      <c r="AB1737" s="8" t="s">
        <v>256</v>
      </c>
      <c r="AC1737" s="8" t="s">
        <v>57</v>
      </c>
      <c r="AD1737" s="8" t="s">
        <v>57</v>
      </c>
      <c r="AE1737" s="8" t="s">
        <v>2172</v>
      </c>
      <c r="AF1737" s="8" t="s">
        <v>57</v>
      </c>
      <c r="AG1737" s="8" t="s">
        <v>1412</v>
      </c>
      <c r="AH1737" s="8" t="s">
        <v>57</v>
      </c>
      <c r="AI1737" s="8" t="s">
        <v>57</v>
      </c>
      <c r="AJ1737" s="8" t="s">
        <v>57</v>
      </c>
      <c r="AK1737" s="8" t="s">
        <v>14076</v>
      </c>
      <c r="AL1737" s="8" t="s">
        <v>14077</v>
      </c>
      <c r="AM1737" s="8" t="s">
        <v>835</v>
      </c>
      <c r="AN1737" s="9" t="s">
        <v>57</v>
      </c>
      <c r="AO1737" s="8" t="s">
        <v>2172</v>
      </c>
      <c r="AP1737" s="8" t="s">
        <v>2172</v>
      </c>
      <c r="AQ1737" s="8" t="s">
        <v>57</v>
      </c>
      <c r="AR1737" s="8" t="s">
        <v>57</v>
      </c>
      <c r="AS1737" s="8" t="s">
        <v>57</v>
      </c>
      <c r="AT1737" s="8" t="s">
        <v>57</v>
      </c>
      <c r="AU1737" s="8" t="s">
        <v>57</v>
      </c>
      <c r="AV1737" s="8" t="s">
        <v>57</v>
      </c>
      <c r="AW1737" s="8" t="s">
        <v>14078</v>
      </c>
      <c r="AX1737" s="8" t="s">
        <v>57</v>
      </c>
    </row>
    <row r="1738" spans="1:50" ht="19.95" customHeight="1" x14ac:dyDescent="0.3">
      <c r="A1738" s="8" t="s">
        <v>14079</v>
      </c>
      <c r="B1738" s="8" t="s">
        <v>57</v>
      </c>
      <c r="C1738" s="8" t="s">
        <v>14080</v>
      </c>
      <c r="D1738" s="8" t="s">
        <v>52</v>
      </c>
      <c r="E1738" s="8" t="s">
        <v>52</v>
      </c>
      <c r="F1738" s="8" t="s">
        <v>14068</v>
      </c>
      <c r="G1738" s="8" t="s">
        <v>14042</v>
      </c>
      <c r="H1738" s="8" t="s">
        <v>14081</v>
      </c>
      <c r="I1738" s="8" t="s">
        <v>2285</v>
      </c>
      <c r="J1738" s="8" t="s">
        <v>57</v>
      </c>
      <c r="K1738" s="8" t="s">
        <v>982</v>
      </c>
      <c r="L1738" s="8" t="s">
        <v>60</v>
      </c>
      <c r="M1738" s="8" t="s">
        <v>2385</v>
      </c>
      <c r="N1738" s="8" t="s">
        <v>1564</v>
      </c>
      <c r="O1738" s="8" t="s">
        <v>658</v>
      </c>
      <c r="P1738" s="8" t="s">
        <v>6313</v>
      </c>
      <c r="Q1738" s="8" t="s">
        <v>2407</v>
      </c>
      <c r="R1738" s="8" t="s">
        <v>2257</v>
      </c>
      <c r="S1738" s="8" t="s">
        <v>57</v>
      </c>
      <c r="T1738" s="8" t="s">
        <v>57</v>
      </c>
      <c r="U1738" s="8" t="s">
        <v>6315</v>
      </c>
      <c r="V1738" s="8" t="s">
        <v>6316</v>
      </c>
      <c r="W1738" s="8" t="s">
        <v>2286</v>
      </c>
      <c r="X1738" s="8" t="s">
        <v>662</v>
      </c>
      <c r="Y1738" s="8" t="s">
        <v>1567</v>
      </c>
      <c r="Z1738" s="8" t="s">
        <v>1883</v>
      </c>
      <c r="AA1738" s="8" t="s">
        <v>6806</v>
      </c>
      <c r="AB1738" s="8" t="s">
        <v>256</v>
      </c>
      <c r="AC1738" s="8" t="s">
        <v>57</v>
      </c>
      <c r="AD1738" s="8" t="s">
        <v>57</v>
      </c>
      <c r="AE1738" s="8" t="s">
        <v>2172</v>
      </c>
      <c r="AF1738" s="8" t="s">
        <v>57</v>
      </c>
      <c r="AG1738" s="8" t="s">
        <v>1412</v>
      </c>
      <c r="AH1738" s="8" t="s">
        <v>57</v>
      </c>
      <c r="AI1738" s="8" t="s">
        <v>57</v>
      </c>
      <c r="AJ1738" s="8" t="s">
        <v>57</v>
      </c>
      <c r="AK1738" s="8" t="s">
        <v>14082</v>
      </c>
      <c r="AL1738" s="8" t="s">
        <v>14083</v>
      </c>
      <c r="AM1738" s="8" t="s">
        <v>835</v>
      </c>
      <c r="AN1738" s="9" t="s">
        <v>57</v>
      </c>
      <c r="AO1738" s="8" t="s">
        <v>2172</v>
      </c>
      <c r="AP1738" s="8" t="s">
        <v>2172</v>
      </c>
      <c r="AQ1738" s="8" t="s">
        <v>57</v>
      </c>
      <c r="AR1738" s="8" t="s">
        <v>57</v>
      </c>
      <c r="AS1738" s="8" t="s">
        <v>57</v>
      </c>
      <c r="AT1738" s="8" t="s">
        <v>57</v>
      </c>
      <c r="AU1738" s="8" t="s">
        <v>57</v>
      </c>
      <c r="AV1738" s="8" t="s">
        <v>57</v>
      </c>
      <c r="AW1738" s="8" t="s">
        <v>14084</v>
      </c>
      <c r="AX1738" s="8" t="s">
        <v>57</v>
      </c>
    </row>
    <row r="1739" spans="1:50" ht="19.95" customHeight="1" x14ac:dyDescent="0.3">
      <c r="A1739" s="8" t="s">
        <v>14085</v>
      </c>
      <c r="B1739" s="8" t="s">
        <v>14086</v>
      </c>
      <c r="C1739" s="8" t="s">
        <v>14087</v>
      </c>
      <c r="D1739" s="8" t="s">
        <v>52</v>
      </c>
      <c r="E1739" s="8" t="s">
        <v>52</v>
      </c>
      <c r="F1739" s="8" t="s">
        <v>14088</v>
      </c>
      <c r="G1739" s="8" t="s">
        <v>14042</v>
      </c>
      <c r="H1739" s="8" t="s">
        <v>14089</v>
      </c>
      <c r="I1739" s="8" t="s">
        <v>2254</v>
      </c>
      <c r="J1739" s="8" t="s">
        <v>57</v>
      </c>
      <c r="K1739" s="8" t="s">
        <v>518</v>
      </c>
      <c r="L1739" s="8" t="s">
        <v>60</v>
      </c>
      <c r="M1739" s="8" t="s">
        <v>7876</v>
      </c>
      <c r="N1739" s="8" t="s">
        <v>1564</v>
      </c>
      <c r="O1739" s="8" t="s">
        <v>658</v>
      </c>
      <c r="P1739" s="8" t="s">
        <v>6313</v>
      </c>
      <c r="Q1739" s="8" t="s">
        <v>2407</v>
      </c>
      <c r="R1739" s="8" t="s">
        <v>2257</v>
      </c>
      <c r="S1739" s="8" t="s">
        <v>57</v>
      </c>
      <c r="T1739" s="8" t="s">
        <v>57</v>
      </c>
      <c r="U1739" s="8" t="s">
        <v>6315</v>
      </c>
      <c r="V1739" s="8" t="s">
        <v>6316</v>
      </c>
      <c r="W1739" s="8" t="s">
        <v>2259</v>
      </c>
      <c r="X1739" s="8" t="s">
        <v>662</v>
      </c>
      <c r="Y1739" s="8" t="s">
        <v>1567</v>
      </c>
      <c r="Z1739" s="8" t="s">
        <v>1883</v>
      </c>
      <c r="AA1739" s="8" t="s">
        <v>6806</v>
      </c>
      <c r="AB1739" s="8" t="s">
        <v>256</v>
      </c>
      <c r="AC1739" s="8" t="s">
        <v>57</v>
      </c>
      <c r="AD1739" s="8" t="s">
        <v>57</v>
      </c>
      <c r="AE1739" s="8" t="s">
        <v>3893</v>
      </c>
      <c r="AF1739" s="8" t="s">
        <v>57</v>
      </c>
      <c r="AG1739" s="8" t="s">
        <v>587</v>
      </c>
      <c r="AH1739" s="8" t="s">
        <v>57</v>
      </c>
      <c r="AI1739" s="8" t="s">
        <v>57</v>
      </c>
      <c r="AJ1739" s="8" t="s">
        <v>57</v>
      </c>
      <c r="AK1739" s="8" t="s">
        <v>14090</v>
      </c>
      <c r="AL1739" s="8" t="s">
        <v>14091</v>
      </c>
      <c r="AM1739" s="8" t="s">
        <v>835</v>
      </c>
      <c r="AN1739" s="9" t="s">
        <v>57</v>
      </c>
      <c r="AO1739" s="8" t="s">
        <v>2172</v>
      </c>
      <c r="AP1739" s="8" t="s">
        <v>2172</v>
      </c>
      <c r="AQ1739" s="8" t="s">
        <v>57</v>
      </c>
      <c r="AR1739" s="8" t="s">
        <v>57</v>
      </c>
      <c r="AS1739" s="8" t="s">
        <v>57</v>
      </c>
      <c r="AT1739" s="8" t="s">
        <v>57</v>
      </c>
      <c r="AU1739" s="8" t="s">
        <v>57</v>
      </c>
      <c r="AV1739" s="8" t="s">
        <v>57</v>
      </c>
      <c r="AW1739" s="8" t="s">
        <v>14092</v>
      </c>
      <c r="AX1739" s="8" t="s">
        <v>57</v>
      </c>
    </row>
    <row r="1740" spans="1:50" ht="19.95" customHeight="1" x14ac:dyDescent="0.3">
      <c r="A1740" s="8" t="s">
        <v>14093</v>
      </c>
      <c r="B1740" s="8" t="s">
        <v>57</v>
      </c>
      <c r="C1740" s="8" t="s">
        <v>14094</v>
      </c>
      <c r="D1740" s="8" t="s">
        <v>52</v>
      </c>
      <c r="E1740" s="8" t="s">
        <v>52</v>
      </c>
      <c r="F1740" s="8" t="s">
        <v>14088</v>
      </c>
      <c r="G1740" s="8" t="s">
        <v>14042</v>
      </c>
      <c r="H1740" s="8" t="s">
        <v>14095</v>
      </c>
      <c r="I1740" s="8" t="s">
        <v>2285</v>
      </c>
      <c r="J1740" s="8" t="s">
        <v>57</v>
      </c>
      <c r="K1740" s="8" t="s">
        <v>518</v>
      </c>
      <c r="L1740" s="8" t="s">
        <v>60</v>
      </c>
      <c r="M1740" s="8" t="s">
        <v>7876</v>
      </c>
      <c r="N1740" s="8" t="s">
        <v>1564</v>
      </c>
      <c r="O1740" s="8" t="s">
        <v>658</v>
      </c>
      <c r="P1740" s="8" t="s">
        <v>6313</v>
      </c>
      <c r="Q1740" s="8" t="s">
        <v>2407</v>
      </c>
      <c r="R1740" s="8" t="s">
        <v>2257</v>
      </c>
      <c r="S1740" s="8" t="s">
        <v>57</v>
      </c>
      <c r="T1740" s="8" t="s">
        <v>57</v>
      </c>
      <c r="U1740" s="8" t="s">
        <v>6315</v>
      </c>
      <c r="V1740" s="8" t="s">
        <v>6316</v>
      </c>
      <c r="W1740" s="8" t="s">
        <v>2286</v>
      </c>
      <c r="X1740" s="8" t="s">
        <v>662</v>
      </c>
      <c r="Y1740" s="8" t="s">
        <v>1567</v>
      </c>
      <c r="Z1740" s="8" t="s">
        <v>1883</v>
      </c>
      <c r="AA1740" s="8" t="s">
        <v>6806</v>
      </c>
      <c r="AB1740" s="8" t="s">
        <v>256</v>
      </c>
      <c r="AC1740" s="8" t="s">
        <v>57</v>
      </c>
      <c r="AD1740" s="8" t="s">
        <v>57</v>
      </c>
      <c r="AE1740" s="8" t="s">
        <v>3893</v>
      </c>
      <c r="AF1740" s="8" t="s">
        <v>57</v>
      </c>
      <c r="AG1740" s="8" t="s">
        <v>587</v>
      </c>
      <c r="AH1740" s="8" t="s">
        <v>57</v>
      </c>
      <c r="AI1740" s="8" t="s">
        <v>57</v>
      </c>
      <c r="AJ1740" s="8" t="s">
        <v>57</v>
      </c>
      <c r="AK1740" s="8" t="s">
        <v>14096</v>
      </c>
      <c r="AL1740" s="8" t="s">
        <v>14097</v>
      </c>
      <c r="AM1740" s="8" t="s">
        <v>835</v>
      </c>
      <c r="AN1740" s="9" t="s">
        <v>57</v>
      </c>
      <c r="AO1740" s="8" t="s">
        <v>2172</v>
      </c>
      <c r="AP1740" s="8" t="s">
        <v>2172</v>
      </c>
      <c r="AQ1740" s="8" t="s">
        <v>57</v>
      </c>
      <c r="AR1740" s="8" t="s">
        <v>57</v>
      </c>
      <c r="AS1740" s="8" t="s">
        <v>57</v>
      </c>
      <c r="AT1740" s="8" t="s">
        <v>57</v>
      </c>
      <c r="AU1740" s="8" t="s">
        <v>57</v>
      </c>
      <c r="AV1740" s="8" t="s">
        <v>57</v>
      </c>
      <c r="AW1740" s="8" t="s">
        <v>14098</v>
      </c>
      <c r="AX1740" s="8" t="s">
        <v>57</v>
      </c>
    </row>
    <row r="1741" spans="1:50" ht="19.95" customHeight="1" x14ac:dyDescent="0.3">
      <c r="A1741" s="8" t="s">
        <v>14099</v>
      </c>
      <c r="B1741" s="8" t="s">
        <v>57</v>
      </c>
      <c r="C1741" s="8" t="s">
        <v>14100</v>
      </c>
      <c r="D1741" s="8" t="s">
        <v>52</v>
      </c>
      <c r="E1741" s="8" t="s">
        <v>52</v>
      </c>
      <c r="F1741" s="8" t="s">
        <v>14088</v>
      </c>
      <c r="G1741" s="8" t="s">
        <v>14042</v>
      </c>
      <c r="H1741" s="8" t="s">
        <v>14101</v>
      </c>
      <c r="I1741" s="8" t="s">
        <v>2285</v>
      </c>
      <c r="J1741" s="8" t="s">
        <v>57</v>
      </c>
      <c r="K1741" s="8" t="s">
        <v>268</v>
      </c>
      <c r="L1741" s="8" t="s">
        <v>60</v>
      </c>
      <c r="M1741" s="8" t="s">
        <v>2168</v>
      </c>
      <c r="N1741" s="8" t="s">
        <v>1564</v>
      </c>
      <c r="O1741" s="8" t="s">
        <v>658</v>
      </c>
      <c r="P1741" s="8" t="s">
        <v>6313</v>
      </c>
      <c r="Q1741" s="8" t="s">
        <v>2407</v>
      </c>
      <c r="R1741" s="8" t="s">
        <v>2257</v>
      </c>
      <c r="S1741" s="8" t="s">
        <v>57</v>
      </c>
      <c r="T1741" s="8" t="s">
        <v>57</v>
      </c>
      <c r="U1741" s="8" t="s">
        <v>6315</v>
      </c>
      <c r="V1741" s="8" t="s">
        <v>6316</v>
      </c>
      <c r="W1741" s="8" t="s">
        <v>2286</v>
      </c>
      <c r="X1741" s="8" t="s">
        <v>662</v>
      </c>
      <c r="Y1741" s="8" t="s">
        <v>1567</v>
      </c>
      <c r="Z1741" s="8" t="s">
        <v>1883</v>
      </c>
      <c r="AA1741" s="8" t="s">
        <v>6806</v>
      </c>
      <c r="AB1741" s="8" t="s">
        <v>256</v>
      </c>
      <c r="AC1741" s="8" t="s">
        <v>57</v>
      </c>
      <c r="AD1741" s="8" t="s">
        <v>57</v>
      </c>
      <c r="AE1741" s="8" t="s">
        <v>3893</v>
      </c>
      <c r="AF1741" s="8" t="s">
        <v>57</v>
      </c>
      <c r="AG1741" s="8" t="s">
        <v>587</v>
      </c>
      <c r="AH1741" s="8" t="s">
        <v>57</v>
      </c>
      <c r="AI1741" s="8" t="s">
        <v>57</v>
      </c>
      <c r="AJ1741" s="8" t="s">
        <v>57</v>
      </c>
      <c r="AK1741" s="8" t="s">
        <v>14102</v>
      </c>
      <c r="AL1741" s="8" t="s">
        <v>14103</v>
      </c>
      <c r="AM1741" s="8" t="s">
        <v>835</v>
      </c>
      <c r="AN1741" s="9" t="s">
        <v>57</v>
      </c>
      <c r="AO1741" s="8" t="s">
        <v>2172</v>
      </c>
      <c r="AP1741" s="8" t="s">
        <v>2172</v>
      </c>
      <c r="AQ1741" s="8" t="s">
        <v>57</v>
      </c>
      <c r="AR1741" s="8" t="s">
        <v>57</v>
      </c>
      <c r="AS1741" s="8" t="s">
        <v>57</v>
      </c>
      <c r="AT1741" s="8" t="s">
        <v>57</v>
      </c>
      <c r="AU1741" s="8" t="s">
        <v>57</v>
      </c>
      <c r="AV1741" s="8" t="s">
        <v>57</v>
      </c>
      <c r="AW1741" s="8" t="s">
        <v>14104</v>
      </c>
      <c r="AX1741" s="8" t="s">
        <v>57</v>
      </c>
    </row>
    <row r="1742" spans="1:50" ht="19.95" customHeight="1" x14ac:dyDescent="0.3">
      <c r="A1742" s="8" t="s">
        <v>14105</v>
      </c>
      <c r="B1742" s="8" t="s">
        <v>14106</v>
      </c>
      <c r="C1742" s="8" t="s">
        <v>14107</v>
      </c>
      <c r="D1742" s="8" t="s">
        <v>52</v>
      </c>
      <c r="E1742" s="8" t="s">
        <v>52</v>
      </c>
      <c r="F1742" s="8" t="s">
        <v>14088</v>
      </c>
      <c r="G1742" s="8" t="s">
        <v>14042</v>
      </c>
      <c r="H1742" s="8" t="s">
        <v>14108</v>
      </c>
      <c r="I1742" s="8" t="s">
        <v>2254</v>
      </c>
      <c r="J1742" s="8" t="s">
        <v>57</v>
      </c>
      <c r="K1742" s="8" t="s">
        <v>982</v>
      </c>
      <c r="L1742" s="8" t="s">
        <v>60</v>
      </c>
      <c r="M1742" s="8" t="s">
        <v>2385</v>
      </c>
      <c r="N1742" s="8" t="s">
        <v>1564</v>
      </c>
      <c r="O1742" s="8" t="s">
        <v>658</v>
      </c>
      <c r="P1742" s="8" t="s">
        <v>6313</v>
      </c>
      <c r="Q1742" s="8" t="s">
        <v>2407</v>
      </c>
      <c r="R1742" s="8" t="s">
        <v>2257</v>
      </c>
      <c r="S1742" s="8" t="s">
        <v>57</v>
      </c>
      <c r="T1742" s="8" t="s">
        <v>57</v>
      </c>
      <c r="U1742" s="8" t="s">
        <v>6315</v>
      </c>
      <c r="V1742" s="8" t="s">
        <v>6316</v>
      </c>
      <c r="W1742" s="8" t="s">
        <v>2259</v>
      </c>
      <c r="X1742" s="8" t="s">
        <v>662</v>
      </c>
      <c r="Y1742" s="8" t="s">
        <v>1567</v>
      </c>
      <c r="Z1742" s="8" t="s">
        <v>1883</v>
      </c>
      <c r="AA1742" s="8" t="s">
        <v>6806</v>
      </c>
      <c r="AB1742" s="8" t="s">
        <v>256</v>
      </c>
      <c r="AC1742" s="8" t="s">
        <v>57</v>
      </c>
      <c r="AD1742" s="8" t="s">
        <v>57</v>
      </c>
      <c r="AE1742" s="8" t="s">
        <v>3893</v>
      </c>
      <c r="AF1742" s="8" t="s">
        <v>57</v>
      </c>
      <c r="AG1742" s="8" t="s">
        <v>587</v>
      </c>
      <c r="AH1742" s="8" t="s">
        <v>57</v>
      </c>
      <c r="AI1742" s="8" t="s">
        <v>57</v>
      </c>
      <c r="AJ1742" s="8" t="s">
        <v>57</v>
      </c>
      <c r="AK1742" s="8" t="s">
        <v>14109</v>
      </c>
      <c r="AL1742" s="8" t="s">
        <v>14110</v>
      </c>
      <c r="AM1742" s="8" t="s">
        <v>835</v>
      </c>
      <c r="AN1742" s="9" t="s">
        <v>57</v>
      </c>
      <c r="AO1742" s="8" t="s">
        <v>2172</v>
      </c>
      <c r="AP1742" s="8" t="s">
        <v>2172</v>
      </c>
      <c r="AQ1742" s="8" t="s">
        <v>57</v>
      </c>
      <c r="AR1742" s="8" t="s">
        <v>57</v>
      </c>
      <c r="AS1742" s="8" t="s">
        <v>57</v>
      </c>
      <c r="AT1742" s="8" t="s">
        <v>57</v>
      </c>
      <c r="AU1742" s="8" t="s">
        <v>57</v>
      </c>
      <c r="AV1742" s="8" t="s">
        <v>57</v>
      </c>
      <c r="AW1742" s="8" t="s">
        <v>14111</v>
      </c>
      <c r="AX1742" s="8" t="s">
        <v>57</v>
      </c>
    </row>
    <row r="1743" spans="1:50" ht="19.95" customHeight="1" x14ac:dyDescent="0.3">
      <c r="A1743" s="8" t="s">
        <v>14112</v>
      </c>
      <c r="B1743" s="8" t="s">
        <v>57</v>
      </c>
      <c r="C1743" s="8" t="s">
        <v>14113</v>
      </c>
      <c r="D1743" s="8" t="s">
        <v>52</v>
      </c>
      <c r="E1743" s="8" t="s">
        <v>52</v>
      </c>
      <c r="F1743" s="8" t="s">
        <v>14088</v>
      </c>
      <c r="G1743" s="8" t="s">
        <v>14042</v>
      </c>
      <c r="H1743" s="8" t="s">
        <v>14114</v>
      </c>
      <c r="I1743" s="8" t="s">
        <v>2285</v>
      </c>
      <c r="J1743" s="8" t="s">
        <v>57</v>
      </c>
      <c r="K1743" s="8" t="s">
        <v>982</v>
      </c>
      <c r="L1743" s="8" t="s">
        <v>60</v>
      </c>
      <c r="M1743" s="8" t="s">
        <v>2385</v>
      </c>
      <c r="N1743" s="8" t="s">
        <v>1564</v>
      </c>
      <c r="O1743" s="8" t="s">
        <v>658</v>
      </c>
      <c r="P1743" s="8" t="s">
        <v>6313</v>
      </c>
      <c r="Q1743" s="8" t="s">
        <v>2407</v>
      </c>
      <c r="R1743" s="8" t="s">
        <v>2257</v>
      </c>
      <c r="S1743" s="8" t="s">
        <v>57</v>
      </c>
      <c r="T1743" s="8" t="s">
        <v>57</v>
      </c>
      <c r="U1743" s="8" t="s">
        <v>6315</v>
      </c>
      <c r="V1743" s="8" t="s">
        <v>6316</v>
      </c>
      <c r="W1743" s="8" t="s">
        <v>2286</v>
      </c>
      <c r="X1743" s="8" t="s">
        <v>662</v>
      </c>
      <c r="Y1743" s="8" t="s">
        <v>1567</v>
      </c>
      <c r="Z1743" s="8" t="s">
        <v>1883</v>
      </c>
      <c r="AA1743" s="8" t="s">
        <v>6806</v>
      </c>
      <c r="AB1743" s="8" t="s">
        <v>256</v>
      </c>
      <c r="AC1743" s="8" t="s">
        <v>57</v>
      </c>
      <c r="AD1743" s="8" t="s">
        <v>57</v>
      </c>
      <c r="AE1743" s="8" t="s">
        <v>3893</v>
      </c>
      <c r="AF1743" s="8" t="s">
        <v>57</v>
      </c>
      <c r="AG1743" s="8" t="s">
        <v>587</v>
      </c>
      <c r="AH1743" s="8" t="s">
        <v>57</v>
      </c>
      <c r="AI1743" s="8" t="s">
        <v>57</v>
      </c>
      <c r="AJ1743" s="8" t="s">
        <v>57</v>
      </c>
      <c r="AK1743" s="8" t="s">
        <v>14115</v>
      </c>
      <c r="AL1743" s="8" t="s">
        <v>14116</v>
      </c>
      <c r="AM1743" s="8" t="s">
        <v>835</v>
      </c>
      <c r="AN1743" s="9" t="s">
        <v>57</v>
      </c>
      <c r="AO1743" s="8" t="s">
        <v>2172</v>
      </c>
      <c r="AP1743" s="8" t="s">
        <v>2172</v>
      </c>
      <c r="AQ1743" s="8" t="s">
        <v>57</v>
      </c>
      <c r="AR1743" s="8" t="s">
        <v>57</v>
      </c>
      <c r="AS1743" s="8" t="s">
        <v>57</v>
      </c>
      <c r="AT1743" s="8" t="s">
        <v>57</v>
      </c>
      <c r="AU1743" s="8" t="s">
        <v>57</v>
      </c>
      <c r="AV1743" s="8" t="s">
        <v>57</v>
      </c>
      <c r="AW1743" s="8" t="s">
        <v>14117</v>
      </c>
      <c r="AX1743" s="8" t="s">
        <v>57</v>
      </c>
    </row>
    <row r="1744" spans="1:50" ht="19.95" customHeight="1" x14ac:dyDescent="0.3">
      <c r="A1744" s="8" t="s">
        <v>14118</v>
      </c>
      <c r="B1744" s="8" t="s">
        <v>57</v>
      </c>
      <c r="C1744" s="8" t="s">
        <v>14119</v>
      </c>
      <c r="D1744" s="8" t="s">
        <v>52</v>
      </c>
      <c r="E1744" s="8" t="s">
        <v>52</v>
      </c>
      <c r="F1744" s="8" t="s">
        <v>14088</v>
      </c>
      <c r="G1744" s="8" t="s">
        <v>14042</v>
      </c>
      <c r="H1744" s="8" t="s">
        <v>14120</v>
      </c>
      <c r="I1744" s="8" t="s">
        <v>2285</v>
      </c>
      <c r="J1744" s="8" t="s">
        <v>57</v>
      </c>
      <c r="K1744" s="8" t="s">
        <v>11685</v>
      </c>
      <c r="L1744" s="8" t="s">
        <v>60</v>
      </c>
      <c r="M1744" s="8" t="s">
        <v>2449</v>
      </c>
      <c r="N1744" s="8" t="s">
        <v>1564</v>
      </c>
      <c r="O1744" s="8" t="s">
        <v>658</v>
      </c>
      <c r="P1744" s="8" t="s">
        <v>6313</v>
      </c>
      <c r="Q1744" s="8" t="s">
        <v>2407</v>
      </c>
      <c r="R1744" s="8" t="s">
        <v>2257</v>
      </c>
      <c r="S1744" s="8" t="s">
        <v>57</v>
      </c>
      <c r="T1744" s="8" t="s">
        <v>57</v>
      </c>
      <c r="U1744" s="8" t="s">
        <v>6315</v>
      </c>
      <c r="V1744" s="8" t="s">
        <v>6316</v>
      </c>
      <c r="W1744" s="8" t="s">
        <v>2286</v>
      </c>
      <c r="X1744" s="8" t="s">
        <v>662</v>
      </c>
      <c r="Y1744" s="8" t="s">
        <v>1567</v>
      </c>
      <c r="Z1744" s="8" t="s">
        <v>1883</v>
      </c>
      <c r="AA1744" s="8" t="s">
        <v>6806</v>
      </c>
      <c r="AB1744" s="8" t="s">
        <v>256</v>
      </c>
      <c r="AC1744" s="8" t="s">
        <v>57</v>
      </c>
      <c r="AD1744" s="8" t="s">
        <v>57</v>
      </c>
      <c r="AE1744" s="8" t="s">
        <v>3893</v>
      </c>
      <c r="AF1744" s="8" t="s">
        <v>57</v>
      </c>
      <c r="AG1744" s="8" t="s">
        <v>587</v>
      </c>
      <c r="AH1744" s="8" t="s">
        <v>57</v>
      </c>
      <c r="AI1744" s="8" t="s">
        <v>57</v>
      </c>
      <c r="AJ1744" s="8" t="s">
        <v>57</v>
      </c>
      <c r="AK1744" s="8" t="s">
        <v>14121</v>
      </c>
      <c r="AL1744" s="8" t="s">
        <v>14122</v>
      </c>
      <c r="AM1744" s="8" t="s">
        <v>835</v>
      </c>
      <c r="AN1744" s="9" t="s">
        <v>57</v>
      </c>
      <c r="AO1744" s="8" t="s">
        <v>2172</v>
      </c>
      <c r="AP1744" s="8" t="s">
        <v>2172</v>
      </c>
      <c r="AQ1744" s="8" t="s">
        <v>57</v>
      </c>
      <c r="AR1744" s="8" t="s">
        <v>57</v>
      </c>
      <c r="AS1744" s="8" t="s">
        <v>57</v>
      </c>
      <c r="AT1744" s="8" t="s">
        <v>57</v>
      </c>
      <c r="AU1744" s="8" t="s">
        <v>57</v>
      </c>
      <c r="AV1744" s="8" t="s">
        <v>57</v>
      </c>
      <c r="AW1744" s="8" t="s">
        <v>14123</v>
      </c>
      <c r="AX1744" s="8" t="s">
        <v>57</v>
      </c>
    </row>
    <row r="1745" spans="1:50" ht="19.95" customHeight="1" x14ac:dyDescent="0.3">
      <c r="A1745" s="8" t="s">
        <v>14124</v>
      </c>
      <c r="B1745" s="8" t="s">
        <v>57</v>
      </c>
      <c r="C1745" s="8" t="s">
        <v>14125</v>
      </c>
      <c r="D1745" s="8" t="s">
        <v>52</v>
      </c>
      <c r="E1745" s="8" t="s">
        <v>52</v>
      </c>
      <c r="F1745" s="8" t="s">
        <v>14126</v>
      </c>
      <c r="G1745" s="8" t="s">
        <v>14127</v>
      </c>
      <c r="H1745" s="8" t="s">
        <v>14128</v>
      </c>
      <c r="I1745" s="8" t="s">
        <v>2285</v>
      </c>
      <c r="J1745" s="8" t="s">
        <v>57</v>
      </c>
      <c r="K1745" s="8" t="s">
        <v>518</v>
      </c>
      <c r="L1745" s="8" t="s">
        <v>60</v>
      </c>
      <c r="M1745" s="8" t="s">
        <v>7876</v>
      </c>
      <c r="N1745" s="8" t="s">
        <v>1564</v>
      </c>
      <c r="O1745" s="8" t="s">
        <v>658</v>
      </c>
      <c r="P1745" s="8" t="s">
        <v>6313</v>
      </c>
      <c r="Q1745" s="8" t="s">
        <v>2407</v>
      </c>
      <c r="R1745" s="8" t="s">
        <v>2257</v>
      </c>
      <c r="S1745" s="8" t="s">
        <v>57</v>
      </c>
      <c r="T1745" s="8" t="s">
        <v>57</v>
      </c>
      <c r="U1745" s="8" t="s">
        <v>6315</v>
      </c>
      <c r="V1745" s="8" t="s">
        <v>6316</v>
      </c>
      <c r="W1745" s="8" t="s">
        <v>2286</v>
      </c>
      <c r="X1745" s="8" t="s">
        <v>662</v>
      </c>
      <c r="Y1745" s="8" t="s">
        <v>1567</v>
      </c>
      <c r="Z1745" s="8" t="s">
        <v>1883</v>
      </c>
      <c r="AA1745" s="8" t="s">
        <v>6806</v>
      </c>
      <c r="AB1745" s="8" t="s">
        <v>256</v>
      </c>
      <c r="AC1745" s="8" t="s">
        <v>57</v>
      </c>
      <c r="AD1745" s="8" t="s">
        <v>57</v>
      </c>
      <c r="AE1745" s="8" t="s">
        <v>1550</v>
      </c>
      <c r="AF1745" s="8" t="s">
        <v>57</v>
      </c>
      <c r="AG1745" s="8" t="s">
        <v>2035</v>
      </c>
      <c r="AH1745" s="8" t="s">
        <v>57</v>
      </c>
      <c r="AI1745" s="8" t="s">
        <v>57</v>
      </c>
      <c r="AJ1745" s="8" t="s">
        <v>57</v>
      </c>
      <c r="AK1745" s="8" t="s">
        <v>14129</v>
      </c>
      <c r="AL1745" s="8" t="s">
        <v>14130</v>
      </c>
      <c r="AM1745" s="8" t="s">
        <v>835</v>
      </c>
      <c r="AN1745" s="9" t="s">
        <v>57</v>
      </c>
      <c r="AO1745" s="8" t="s">
        <v>2172</v>
      </c>
      <c r="AP1745" s="8" t="s">
        <v>2172</v>
      </c>
      <c r="AQ1745" s="8" t="s">
        <v>57</v>
      </c>
      <c r="AR1745" s="8" t="s">
        <v>57</v>
      </c>
      <c r="AS1745" s="8" t="s">
        <v>57</v>
      </c>
      <c r="AT1745" s="8" t="s">
        <v>57</v>
      </c>
      <c r="AU1745" s="8" t="s">
        <v>57</v>
      </c>
      <c r="AV1745" s="8" t="s">
        <v>57</v>
      </c>
      <c r="AW1745" s="8" t="s">
        <v>14131</v>
      </c>
      <c r="AX1745" s="8" t="s">
        <v>57</v>
      </c>
    </row>
    <row r="1746" spans="1:50" ht="19.95" customHeight="1" x14ac:dyDescent="0.3">
      <c r="A1746" s="8" t="s">
        <v>14132</v>
      </c>
      <c r="B1746" s="8" t="s">
        <v>57</v>
      </c>
      <c r="C1746" s="8" t="s">
        <v>14133</v>
      </c>
      <c r="D1746" s="8" t="s">
        <v>52</v>
      </c>
      <c r="E1746" s="8" t="s">
        <v>52</v>
      </c>
      <c r="F1746" s="8" t="s">
        <v>14134</v>
      </c>
      <c r="G1746" s="8" t="s">
        <v>14135</v>
      </c>
      <c r="H1746" s="8" t="s">
        <v>14136</v>
      </c>
      <c r="I1746" s="8" t="s">
        <v>2254</v>
      </c>
      <c r="J1746" s="8" t="s">
        <v>57</v>
      </c>
      <c r="K1746" s="8" t="s">
        <v>268</v>
      </c>
      <c r="L1746" s="8" t="s">
        <v>60</v>
      </c>
      <c r="M1746" s="8" t="s">
        <v>11724</v>
      </c>
      <c r="N1746" s="8" t="s">
        <v>6312</v>
      </c>
      <c r="O1746" s="8" t="s">
        <v>57</v>
      </c>
      <c r="P1746" s="8" t="s">
        <v>4764</v>
      </c>
      <c r="Q1746" s="8" t="s">
        <v>2407</v>
      </c>
      <c r="R1746" s="8" t="s">
        <v>2257</v>
      </c>
      <c r="S1746" s="8" t="s">
        <v>57</v>
      </c>
      <c r="T1746" s="8" t="s">
        <v>57</v>
      </c>
      <c r="U1746" s="8" t="s">
        <v>4766</v>
      </c>
      <c r="V1746" s="8" t="s">
        <v>6316</v>
      </c>
      <c r="W1746" s="8" t="s">
        <v>2259</v>
      </c>
      <c r="X1746" s="8" t="s">
        <v>6317</v>
      </c>
      <c r="Y1746" s="8" t="s">
        <v>506</v>
      </c>
      <c r="Z1746" s="8" t="s">
        <v>645</v>
      </c>
      <c r="AA1746" s="8" t="s">
        <v>14137</v>
      </c>
      <c r="AB1746" s="8" t="s">
        <v>256</v>
      </c>
      <c r="AC1746" s="8" t="s">
        <v>57</v>
      </c>
      <c r="AD1746" s="8" t="s">
        <v>57</v>
      </c>
      <c r="AE1746" s="8" t="s">
        <v>4181</v>
      </c>
      <c r="AF1746" s="8" t="s">
        <v>57</v>
      </c>
      <c r="AG1746" s="8" t="s">
        <v>2265</v>
      </c>
      <c r="AH1746" s="8" t="s">
        <v>57</v>
      </c>
      <c r="AI1746" s="8" t="s">
        <v>57</v>
      </c>
      <c r="AJ1746" s="8" t="s">
        <v>57</v>
      </c>
      <c r="AK1746" s="8" t="s">
        <v>14138</v>
      </c>
      <c r="AL1746" s="8" t="s">
        <v>14139</v>
      </c>
      <c r="AM1746" s="8" t="s">
        <v>835</v>
      </c>
      <c r="AN1746" s="9" t="s">
        <v>57</v>
      </c>
      <c r="AO1746" s="8" t="s">
        <v>2172</v>
      </c>
      <c r="AP1746" s="8" t="s">
        <v>2172</v>
      </c>
      <c r="AQ1746" s="8" t="s">
        <v>57</v>
      </c>
      <c r="AR1746" s="8" t="s">
        <v>57</v>
      </c>
      <c r="AS1746" s="8" t="s">
        <v>57</v>
      </c>
      <c r="AT1746" s="8" t="s">
        <v>57</v>
      </c>
      <c r="AU1746" s="8" t="s">
        <v>57</v>
      </c>
      <c r="AV1746" s="8" t="s">
        <v>57</v>
      </c>
      <c r="AW1746" s="8" t="s">
        <v>14140</v>
      </c>
      <c r="AX1746" s="8" t="s">
        <v>57</v>
      </c>
    </row>
    <row r="1747" spans="1:50" ht="19.95" customHeight="1" x14ac:dyDescent="0.3">
      <c r="A1747" s="8" t="s">
        <v>14141</v>
      </c>
      <c r="B1747" s="8" t="s">
        <v>57</v>
      </c>
      <c r="C1747" s="8" t="s">
        <v>14142</v>
      </c>
      <c r="D1747" s="8" t="s">
        <v>52</v>
      </c>
      <c r="E1747" s="8" t="s">
        <v>52</v>
      </c>
      <c r="F1747" s="8" t="s">
        <v>14134</v>
      </c>
      <c r="G1747" s="8" t="s">
        <v>14135</v>
      </c>
      <c r="H1747" s="8" t="s">
        <v>14143</v>
      </c>
      <c r="I1747" s="8" t="s">
        <v>2285</v>
      </c>
      <c r="J1747" s="8" t="s">
        <v>57</v>
      </c>
      <c r="K1747" s="8" t="s">
        <v>268</v>
      </c>
      <c r="L1747" s="8" t="s">
        <v>60</v>
      </c>
      <c r="M1747" s="8" t="s">
        <v>14144</v>
      </c>
      <c r="N1747" s="8" t="s">
        <v>6312</v>
      </c>
      <c r="O1747" s="8" t="s">
        <v>57</v>
      </c>
      <c r="P1747" s="8" t="s">
        <v>4764</v>
      </c>
      <c r="Q1747" s="8" t="s">
        <v>2407</v>
      </c>
      <c r="R1747" s="8" t="s">
        <v>2257</v>
      </c>
      <c r="S1747" s="8" t="s">
        <v>57</v>
      </c>
      <c r="T1747" s="8" t="s">
        <v>57</v>
      </c>
      <c r="U1747" s="8" t="s">
        <v>4766</v>
      </c>
      <c r="V1747" s="8" t="s">
        <v>6316</v>
      </c>
      <c r="W1747" s="8" t="s">
        <v>2286</v>
      </c>
      <c r="X1747" s="8" t="s">
        <v>6317</v>
      </c>
      <c r="Y1747" s="8" t="s">
        <v>506</v>
      </c>
      <c r="Z1747" s="8" t="s">
        <v>645</v>
      </c>
      <c r="AA1747" s="8" t="s">
        <v>14137</v>
      </c>
      <c r="AB1747" s="8" t="s">
        <v>256</v>
      </c>
      <c r="AC1747" s="8" t="s">
        <v>57</v>
      </c>
      <c r="AD1747" s="8" t="s">
        <v>57</v>
      </c>
      <c r="AE1747" s="8" t="s">
        <v>1824</v>
      </c>
      <c r="AF1747" s="8" t="s">
        <v>57</v>
      </c>
      <c r="AG1747" s="8" t="s">
        <v>2265</v>
      </c>
      <c r="AH1747" s="8" t="s">
        <v>57</v>
      </c>
      <c r="AI1747" s="8" t="s">
        <v>57</v>
      </c>
      <c r="AJ1747" s="8" t="s">
        <v>57</v>
      </c>
      <c r="AK1747" s="8" t="s">
        <v>14145</v>
      </c>
      <c r="AL1747" s="8" t="s">
        <v>14146</v>
      </c>
      <c r="AM1747" s="8" t="s">
        <v>835</v>
      </c>
      <c r="AN1747" s="9" t="s">
        <v>57</v>
      </c>
      <c r="AO1747" s="8" t="s">
        <v>2172</v>
      </c>
      <c r="AP1747" s="8" t="s">
        <v>2172</v>
      </c>
      <c r="AQ1747" s="8" t="s">
        <v>57</v>
      </c>
      <c r="AR1747" s="8" t="s">
        <v>57</v>
      </c>
      <c r="AS1747" s="8" t="s">
        <v>57</v>
      </c>
      <c r="AT1747" s="8" t="s">
        <v>57</v>
      </c>
      <c r="AU1747" s="8" t="s">
        <v>57</v>
      </c>
      <c r="AV1747" s="8" t="s">
        <v>57</v>
      </c>
      <c r="AW1747" s="8" t="s">
        <v>14147</v>
      </c>
      <c r="AX1747" s="8" t="s">
        <v>57</v>
      </c>
    </row>
    <row r="1748" spans="1:50" ht="19.95" customHeight="1" x14ac:dyDescent="0.3">
      <c r="A1748" s="8" t="s">
        <v>14148</v>
      </c>
      <c r="B1748" s="8" t="s">
        <v>57</v>
      </c>
      <c r="C1748" s="8" t="s">
        <v>14149</v>
      </c>
      <c r="D1748" s="8" t="s">
        <v>52</v>
      </c>
      <c r="E1748" s="8" t="s">
        <v>52</v>
      </c>
      <c r="F1748" s="8" t="s">
        <v>14134</v>
      </c>
      <c r="G1748" s="8" t="s">
        <v>14135</v>
      </c>
      <c r="H1748" s="8" t="s">
        <v>14150</v>
      </c>
      <c r="I1748" s="8" t="s">
        <v>2254</v>
      </c>
      <c r="J1748" s="8" t="s">
        <v>57</v>
      </c>
      <c r="K1748" s="8" t="s">
        <v>982</v>
      </c>
      <c r="L1748" s="8" t="s">
        <v>60</v>
      </c>
      <c r="M1748" s="8" t="s">
        <v>9312</v>
      </c>
      <c r="N1748" s="8" t="s">
        <v>6312</v>
      </c>
      <c r="O1748" s="8" t="s">
        <v>57</v>
      </c>
      <c r="P1748" s="8" t="s">
        <v>4764</v>
      </c>
      <c r="Q1748" s="8" t="s">
        <v>2407</v>
      </c>
      <c r="R1748" s="8" t="s">
        <v>2257</v>
      </c>
      <c r="S1748" s="8" t="s">
        <v>57</v>
      </c>
      <c r="T1748" s="8" t="s">
        <v>57</v>
      </c>
      <c r="U1748" s="8" t="s">
        <v>4766</v>
      </c>
      <c r="V1748" s="8" t="s">
        <v>6316</v>
      </c>
      <c r="W1748" s="8" t="s">
        <v>2259</v>
      </c>
      <c r="X1748" s="8" t="s">
        <v>6317</v>
      </c>
      <c r="Y1748" s="8" t="s">
        <v>506</v>
      </c>
      <c r="Z1748" s="8" t="s">
        <v>645</v>
      </c>
      <c r="AA1748" s="8" t="s">
        <v>14137</v>
      </c>
      <c r="AB1748" s="8" t="s">
        <v>256</v>
      </c>
      <c r="AC1748" s="8" t="s">
        <v>57</v>
      </c>
      <c r="AD1748" s="8" t="s">
        <v>57</v>
      </c>
      <c r="AE1748" s="8" t="s">
        <v>4181</v>
      </c>
      <c r="AF1748" s="8" t="s">
        <v>57</v>
      </c>
      <c r="AG1748" s="8" t="s">
        <v>2265</v>
      </c>
      <c r="AH1748" s="8" t="s">
        <v>57</v>
      </c>
      <c r="AI1748" s="8" t="s">
        <v>57</v>
      </c>
      <c r="AJ1748" s="8" t="s">
        <v>57</v>
      </c>
      <c r="AK1748" s="8" t="s">
        <v>14151</v>
      </c>
      <c r="AL1748" s="8" t="s">
        <v>14152</v>
      </c>
      <c r="AM1748" s="8" t="s">
        <v>835</v>
      </c>
      <c r="AN1748" s="9" t="s">
        <v>57</v>
      </c>
      <c r="AO1748" s="8" t="s">
        <v>2172</v>
      </c>
      <c r="AP1748" s="8" t="s">
        <v>2172</v>
      </c>
      <c r="AQ1748" s="8" t="s">
        <v>57</v>
      </c>
      <c r="AR1748" s="8" t="s">
        <v>57</v>
      </c>
      <c r="AS1748" s="8" t="s">
        <v>57</v>
      </c>
      <c r="AT1748" s="8" t="s">
        <v>57</v>
      </c>
      <c r="AU1748" s="8" t="s">
        <v>57</v>
      </c>
      <c r="AV1748" s="8" t="s">
        <v>57</v>
      </c>
      <c r="AW1748" s="8" t="s">
        <v>14153</v>
      </c>
      <c r="AX1748" s="8" t="s">
        <v>57</v>
      </c>
    </row>
    <row r="1749" spans="1:50" ht="19.95" customHeight="1" x14ac:dyDescent="0.3">
      <c r="A1749" s="8" t="s">
        <v>14154</v>
      </c>
      <c r="B1749" s="8" t="s">
        <v>57</v>
      </c>
      <c r="C1749" s="8" t="s">
        <v>14149</v>
      </c>
      <c r="D1749" s="8" t="s">
        <v>52</v>
      </c>
      <c r="E1749" s="8" t="s">
        <v>52</v>
      </c>
      <c r="F1749" s="8" t="s">
        <v>14155</v>
      </c>
      <c r="G1749" s="8" t="s">
        <v>14156</v>
      </c>
      <c r="H1749" s="8" t="s">
        <v>14157</v>
      </c>
      <c r="I1749" s="8" t="s">
        <v>2254</v>
      </c>
      <c r="J1749" s="8" t="s">
        <v>57</v>
      </c>
      <c r="K1749" s="8" t="s">
        <v>982</v>
      </c>
      <c r="L1749" s="8" t="s">
        <v>4081</v>
      </c>
      <c r="M1749" s="8" t="s">
        <v>3185</v>
      </c>
      <c r="N1749" s="8" t="s">
        <v>6312</v>
      </c>
      <c r="O1749" s="8" t="s">
        <v>57</v>
      </c>
      <c r="P1749" s="8" t="s">
        <v>4764</v>
      </c>
      <c r="Q1749" s="8" t="s">
        <v>2407</v>
      </c>
      <c r="R1749" s="8" t="s">
        <v>2257</v>
      </c>
      <c r="S1749" s="8" t="s">
        <v>57</v>
      </c>
      <c r="T1749" s="8" t="s">
        <v>57</v>
      </c>
      <c r="U1749" s="8" t="s">
        <v>4766</v>
      </c>
      <c r="V1749" s="8" t="s">
        <v>6316</v>
      </c>
      <c r="W1749" s="8" t="s">
        <v>2259</v>
      </c>
      <c r="X1749" s="8" t="s">
        <v>6317</v>
      </c>
      <c r="Y1749" s="8" t="s">
        <v>506</v>
      </c>
      <c r="Z1749" s="8" t="s">
        <v>645</v>
      </c>
      <c r="AA1749" s="8" t="s">
        <v>14137</v>
      </c>
      <c r="AB1749" s="8" t="s">
        <v>256</v>
      </c>
      <c r="AC1749" s="8" t="s">
        <v>57</v>
      </c>
      <c r="AD1749" s="8" t="s">
        <v>57</v>
      </c>
      <c r="AE1749" s="8" t="s">
        <v>4181</v>
      </c>
      <c r="AF1749" s="8" t="s">
        <v>57</v>
      </c>
      <c r="AG1749" s="8" t="s">
        <v>2265</v>
      </c>
      <c r="AH1749" s="8" t="s">
        <v>57</v>
      </c>
      <c r="AI1749" s="8" t="s">
        <v>57</v>
      </c>
      <c r="AJ1749" s="8" t="s">
        <v>57</v>
      </c>
      <c r="AK1749" s="8" t="s">
        <v>14158</v>
      </c>
      <c r="AL1749" s="8" t="s">
        <v>14159</v>
      </c>
      <c r="AM1749" s="8" t="s">
        <v>835</v>
      </c>
      <c r="AN1749" s="9" t="s">
        <v>57</v>
      </c>
      <c r="AO1749" s="8" t="s">
        <v>2172</v>
      </c>
      <c r="AP1749" s="8" t="s">
        <v>2172</v>
      </c>
      <c r="AQ1749" s="8" t="s">
        <v>57</v>
      </c>
      <c r="AR1749" s="8" t="s">
        <v>57</v>
      </c>
      <c r="AS1749" s="8" t="s">
        <v>57</v>
      </c>
      <c r="AT1749" s="8" t="s">
        <v>57</v>
      </c>
      <c r="AU1749" s="8" t="s">
        <v>57</v>
      </c>
      <c r="AV1749" s="8" t="s">
        <v>57</v>
      </c>
      <c r="AW1749" s="8" t="s">
        <v>14160</v>
      </c>
      <c r="AX1749" s="8" t="s">
        <v>57</v>
      </c>
    </row>
    <row r="1750" spans="1:50" ht="19.95" customHeight="1" x14ac:dyDescent="0.3">
      <c r="A1750" s="8" t="s">
        <v>14161</v>
      </c>
      <c r="B1750" s="8" t="s">
        <v>57</v>
      </c>
      <c r="C1750" s="8" t="s">
        <v>14162</v>
      </c>
      <c r="D1750" s="8" t="s">
        <v>52</v>
      </c>
      <c r="E1750" s="8" t="s">
        <v>52</v>
      </c>
      <c r="F1750" s="8" t="s">
        <v>14134</v>
      </c>
      <c r="G1750" s="8" t="s">
        <v>14135</v>
      </c>
      <c r="H1750" s="8" t="s">
        <v>14163</v>
      </c>
      <c r="I1750" s="8" t="s">
        <v>2285</v>
      </c>
      <c r="J1750" s="8" t="s">
        <v>57</v>
      </c>
      <c r="K1750" s="8" t="s">
        <v>982</v>
      </c>
      <c r="L1750" s="8" t="s">
        <v>60</v>
      </c>
      <c r="M1750" s="8" t="s">
        <v>9312</v>
      </c>
      <c r="N1750" s="8" t="s">
        <v>6312</v>
      </c>
      <c r="O1750" s="8" t="s">
        <v>57</v>
      </c>
      <c r="P1750" s="8" t="s">
        <v>4764</v>
      </c>
      <c r="Q1750" s="8" t="s">
        <v>2407</v>
      </c>
      <c r="R1750" s="8" t="s">
        <v>2257</v>
      </c>
      <c r="S1750" s="8" t="s">
        <v>57</v>
      </c>
      <c r="T1750" s="8" t="s">
        <v>57</v>
      </c>
      <c r="U1750" s="8" t="s">
        <v>4766</v>
      </c>
      <c r="V1750" s="8" t="s">
        <v>6316</v>
      </c>
      <c r="W1750" s="8" t="s">
        <v>2286</v>
      </c>
      <c r="X1750" s="8" t="s">
        <v>6317</v>
      </c>
      <c r="Y1750" s="8" t="s">
        <v>506</v>
      </c>
      <c r="Z1750" s="8" t="s">
        <v>645</v>
      </c>
      <c r="AA1750" s="8" t="s">
        <v>14137</v>
      </c>
      <c r="AB1750" s="8" t="s">
        <v>256</v>
      </c>
      <c r="AC1750" s="8" t="s">
        <v>57</v>
      </c>
      <c r="AD1750" s="8" t="s">
        <v>57</v>
      </c>
      <c r="AE1750" s="8" t="s">
        <v>1824</v>
      </c>
      <c r="AF1750" s="8" t="s">
        <v>57</v>
      </c>
      <c r="AG1750" s="8" t="s">
        <v>2265</v>
      </c>
      <c r="AH1750" s="8" t="s">
        <v>57</v>
      </c>
      <c r="AI1750" s="8" t="s">
        <v>57</v>
      </c>
      <c r="AJ1750" s="8" t="s">
        <v>57</v>
      </c>
      <c r="AK1750" s="8" t="s">
        <v>14164</v>
      </c>
      <c r="AL1750" s="8" t="s">
        <v>14165</v>
      </c>
      <c r="AM1750" s="8" t="s">
        <v>835</v>
      </c>
      <c r="AN1750" s="9" t="s">
        <v>57</v>
      </c>
      <c r="AO1750" s="8" t="s">
        <v>2172</v>
      </c>
      <c r="AP1750" s="8" t="s">
        <v>2172</v>
      </c>
      <c r="AQ1750" s="8" t="s">
        <v>57</v>
      </c>
      <c r="AR1750" s="8" t="s">
        <v>57</v>
      </c>
      <c r="AS1750" s="8" t="s">
        <v>57</v>
      </c>
      <c r="AT1750" s="8" t="s">
        <v>57</v>
      </c>
      <c r="AU1750" s="8" t="s">
        <v>57</v>
      </c>
      <c r="AV1750" s="8" t="s">
        <v>57</v>
      </c>
      <c r="AW1750" s="8" t="s">
        <v>14166</v>
      </c>
      <c r="AX1750" s="8" t="s">
        <v>57</v>
      </c>
    </row>
    <row r="1751" spans="1:50" ht="19.95" customHeight="1" x14ac:dyDescent="0.3">
      <c r="A1751" s="8" t="s">
        <v>14167</v>
      </c>
      <c r="B1751" s="8" t="s">
        <v>57</v>
      </c>
      <c r="C1751" s="8" t="s">
        <v>14162</v>
      </c>
      <c r="D1751" s="8" t="s">
        <v>52</v>
      </c>
      <c r="E1751" s="8" t="s">
        <v>52</v>
      </c>
      <c r="F1751" s="8" t="s">
        <v>14155</v>
      </c>
      <c r="G1751" s="8" t="s">
        <v>14156</v>
      </c>
      <c r="H1751" s="8" t="s">
        <v>14168</v>
      </c>
      <c r="I1751" s="8" t="s">
        <v>2285</v>
      </c>
      <c r="J1751" s="8" t="s">
        <v>57</v>
      </c>
      <c r="K1751" s="8" t="s">
        <v>982</v>
      </c>
      <c r="L1751" s="8" t="s">
        <v>4081</v>
      </c>
      <c r="M1751" s="8" t="s">
        <v>3185</v>
      </c>
      <c r="N1751" s="8" t="s">
        <v>6312</v>
      </c>
      <c r="O1751" s="8" t="s">
        <v>57</v>
      </c>
      <c r="P1751" s="8" t="s">
        <v>4764</v>
      </c>
      <c r="Q1751" s="8" t="s">
        <v>2407</v>
      </c>
      <c r="R1751" s="8" t="s">
        <v>2257</v>
      </c>
      <c r="S1751" s="8" t="s">
        <v>57</v>
      </c>
      <c r="T1751" s="8" t="s">
        <v>57</v>
      </c>
      <c r="U1751" s="8" t="s">
        <v>4766</v>
      </c>
      <c r="V1751" s="8" t="s">
        <v>6316</v>
      </c>
      <c r="W1751" s="8" t="s">
        <v>2286</v>
      </c>
      <c r="X1751" s="8" t="s">
        <v>6317</v>
      </c>
      <c r="Y1751" s="8" t="s">
        <v>506</v>
      </c>
      <c r="Z1751" s="8" t="s">
        <v>645</v>
      </c>
      <c r="AA1751" s="8" t="s">
        <v>14137</v>
      </c>
      <c r="AB1751" s="8" t="s">
        <v>256</v>
      </c>
      <c r="AC1751" s="8" t="s">
        <v>57</v>
      </c>
      <c r="AD1751" s="8" t="s">
        <v>57</v>
      </c>
      <c r="AE1751" s="8" t="s">
        <v>1824</v>
      </c>
      <c r="AF1751" s="8" t="s">
        <v>57</v>
      </c>
      <c r="AG1751" s="8" t="s">
        <v>2265</v>
      </c>
      <c r="AH1751" s="8" t="s">
        <v>57</v>
      </c>
      <c r="AI1751" s="8" t="s">
        <v>57</v>
      </c>
      <c r="AJ1751" s="8" t="s">
        <v>57</v>
      </c>
      <c r="AK1751" s="8" t="s">
        <v>14169</v>
      </c>
      <c r="AL1751" s="8" t="s">
        <v>14170</v>
      </c>
      <c r="AM1751" s="8" t="s">
        <v>835</v>
      </c>
      <c r="AN1751" s="9" t="s">
        <v>57</v>
      </c>
      <c r="AO1751" s="8" t="s">
        <v>2172</v>
      </c>
      <c r="AP1751" s="8" t="s">
        <v>2172</v>
      </c>
      <c r="AQ1751" s="8" t="s">
        <v>57</v>
      </c>
      <c r="AR1751" s="8" t="s">
        <v>57</v>
      </c>
      <c r="AS1751" s="8" t="s">
        <v>57</v>
      </c>
      <c r="AT1751" s="8" t="s">
        <v>57</v>
      </c>
      <c r="AU1751" s="8" t="s">
        <v>57</v>
      </c>
      <c r="AV1751" s="8" t="s">
        <v>57</v>
      </c>
      <c r="AW1751" s="8" t="s">
        <v>14171</v>
      </c>
      <c r="AX1751" s="8" t="s">
        <v>57</v>
      </c>
    </row>
    <row r="1752" spans="1:50" ht="19.95" customHeight="1" x14ac:dyDescent="0.3">
      <c r="A1752" s="8" t="s">
        <v>14172</v>
      </c>
      <c r="B1752" s="8" t="s">
        <v>57</v>
      </c>
      <c r="C1752" s="8" t="s">
        <v>14173</v>
      </c>
      <c r="D1752" s="8" t="s">
        <v>52</v>
      </c>
      <c r="E1752" s="8" t="s">
        <v>52</v>
      </c>
      <c r="F1752" s="8" t="s">
        <v>14174</v>
      </c>
      <c r="G1752" s="8" t="s">
        <v>14175</v>
      </c>
      <c r="H1752" s="8" t="s">
        <v>14176</v>
      </c>
      <c r="I1752" s="8" t="s">
        <v>2208</v>
      </c>
      <c r="J1752" s="8" t="s">
        <v>57</v>
      </c>
      <c r="K1752" s="8" t="s">
        <v>268</v>
      </c>
      <c r="L1752" s="8" t="s">
        <v>60</v>
      </c>
      <c r="M1752" s="8" t="s">
        <v>3387</v>
      </c>
      <c r="N1752" s="8" t="s">
        <v>6312</v>
      </c>
      <c r="O1752" s="8" t="s">
        <v>57</v>
      </c>
      <c r="P1752" s="8" t="s">
        <v>6313</v>
      </c>
      <c r="Q1752" s="8" t="s">
        <v>2407</v>
      </c>
      <c r="R1752" s="8" t="s">
        <v>2257</v>
      </c>
      <c r="S1752" s="8" t="s">
        <v>57</v>
      </c>
      <c r="T1752" s="8" t="s">
        <v>57</v>
      </c>
      <c r="U1752" s="8" t="s">
        <v>6315</v>
      </c>
      <c r="V1752" s="8" t="s">
        <v>6316</v>
      </c>
      <c r="W1752" s="8" t="s">
        <v>2215</v>
      </c>
      <c r="X1752" s="8" t="s">
        <v>6317</v>
      </c>
      <c r="Y1752" s="8" t="s">
        <v>506</v>
      </c>
      <c r="Z1752" s="8" t="s">
        <v>71</v>
      </c>
      <c r="AA1752" s="8" t="s">
        <v>6318</v>
      </c>
      <c r="AB1752" s="8" t="s">
        <v>256</v>
      </c>
      <c r="AC1752" s="8" t="s">
        <v>57</v>
      </c>
      <c r="AD1752" s="8" t="s">
        <v>57</v>
      </c>
      <c r="AE1752" s="8" t="s">
        <v>181</v>
      </c>
      <c r="AF1752" s="8" t="s">
        <v>57</v>
      </c>
      <c r="AG1752" s="8" t="s">
        <v>2351</v>
      </c>
      <c r="AH1752" s="8" t="s">
        <v>57</v>
      </c>
      <c r="AI1752" s="8" t="s">
        <v>57</v>
      </c>
      <c r="AJ1752" s="8" t="s">
        <v>57</v>
      </c>
      <c r="AK1752" s="8" t="s">
        <v>14177</v>
      </c>
      <c r="AL1752" s="8" t="s">
        <v>14178</v>
      </c>
      <c r="AM1752" s="8" t="s">
        <v>835</v>
      </c>
      <c r="AN1752" s="9" t="s">
        <v>57</v>
      </c>
      <c r="AO1752" s="8" t="s">
        <v>2394</v>
      </c>
      <c r="AP1752" s="8" t="s">
        <v>2394</v>
      </c>
      <c r="AQ1752" s="8" t="s">
        <v>57</v>
      </c>
      <c r="AR1752" s="8" t="s">
        <v>57</v>
      </c>
      <c r="AS1752" s="8" t="s">
        <v>57</v>
      </c>
      <c r="AT1752" s="8" t="s">
        <v>57</v>
      </c>
      <c r="AU1752" s="8" t="s">
        <v>57</v>
      </c>
      <c r="AV1752" s="8" t="s">
        <v>57</v>
      </c>
      <c r="AW1752" s="8" t="s">
        <v>14179</v>
      </c>
      <c r="AX1752" s="8" t="s">
        <v>57</v>
      </c>
    </row>
    <row r="1753" spans="1:50" ht="19.95" customHeight="1" x14ac:dyDescent="0.3">
      <c r="A1753" s="8" t="s">
        <v>14180</v>
      </c>
      <c r="B1753" s="8" t="s">
        <v>57</v>
      </c>
      <c r="C1753" s="8" t="s">
        <v>14181</v>
      </c>
      <c r="D1753" s="8" t="s">
        <v>52</v>
      </c>
      <c r="E1753" s="8" t="s">
        <v>52</v>
      </c>
      <c r="F1753" s="8" t="s">
        <v>14182</v>
      </c>
      <c r="G1753" s="8" t="s">
        <v>14183</v>
      </c>
      <c r="H1753" s="8" t="s">
        <v>14184</v>
      </c>
      <c r="I1753" s="8" t="s">
        <v>2421</v>
      </c>
      <c r="J1753" s="8" t="s">
        <v>57</v>
      </c>
      <c r="K1753" s="8" t="s">
        <v>231</v>
      </c>
      <c r="L1753" s="8" t="s">
        <v>60</v>
      </c>
      <c r="M1753" s="8" t="s">
        <v>920</v>
      </c>
      <c r="N1753" s="8" t="s">
        <v>1564</v>
      </c>
      <c r="O1753" s="8" t="s">
        <v>57</v>
      </c>
      <c r="P1753" s="8" t="s">
        <v>6313</v>
      </c>
      <c r="Q1753" s="8" t="s">
        <v>2407</v>
      </c>
      <c r="R1753" s="8" t="s">
        <v>57</v>
      </c>
      <c r="S1753" s="8" t="s">
        <v>57</v>
      </c>
      <c r="T1753" s="8" t="s">
        <v>57</v>
      </c>
      <c r="U1753" s="8" t="s">
        <v>6315</v>
      </c>
      <c r="V1753" s="8" t="s">
        <v>6316</v>
      </c>
      <c r="W1753" s="8" t="s">
        <v>2426</v>
      </c>
      <c r="X1753" s="8" t="s">
        <v>1567</v>
      </c>
      <c r="Y1753" s="8" t="s">
        <v>506</v>
      </c>
      <c r="Z1753" s="8" t="s">
        <v>645</v>
      </c>
      <c r="AA1753" s="8" t="s">
        <v>6975</v>
      </c>
      <c r="AB1753" s="8" t="s">
        <v>256</v>
      </c>
      <c r="AC1753" s="8" t="s">
        <v>57</v>
      </c>
      <c r="AD1753" s="8" t="s">
        <v>57</v>
      </c>
      <c r="AE1753" s="8" t="s">
        <v>2428</v>
      </c>
      <c r="AF1753" s="8" t="s">
        <v>57</v>
      </c>
      <c r="AG1753" s="8" t="s">
        <v>2351</v>
      </c>
      <c r="AH1753" s="8" t="s">
        <v>57</v>
      </c>
      <c r="AI1753" s="8" t="s">
        <v>57</v>
      </c>
      <c r="AJ1753" s="8" t="s">
        <v>57</v>
      </c>
      <c r="AK1753" s="8" t="s">
        <v>14185</v>
      </c>
      <c r="AL1753" s="8" t="s">
        <v>14186</v>
      </c>
      <c r="AM1753" s="8" t="s">
        <v>835</v>
      </c>
      <c r="AN1753" s="9" t="s">
        <v>57</v>
      </c>
      <c r="AO1753" s="8" t="s">
        <v>2351</v>
      </c>
      <c r="AP1753" s="8" t="s">
        <v>2351</v>
      </c>
      <c r="AQ1753" s="8" t="s">
        <v>57</v>
      </c>
      <c r="AR1753" s="8" t="s">
        <v>57</v>
      </c>
      <c r="AS1753" s="8" t="s">
        <v>57</v>
      </c>
      <c r="AT1753" s="8" t="s">
        <v>57</v>
      </c>
      <c r="AU1753" s="8" t="s">
        <v>57</v>
      </c>
      <c r="AV1753" s="8" t="s">
        <v>57</v>
      </c>
      <c r="AW1753" s="8" t="s">
        <v>14187</v>
      </c>
      <c r="AX1753" s="8" t="s">
        <v>14188</v>
      </c>
    </row>
    <row r="1754" spans="1:50" ht="19.95" customHeight="1" x14ac:dyDescent="0.3">
      <c r="A1754" s="8" t="s">
        <v>14189</v>
      </c>
      <c r="B1754" s="8" t="s">
        <v>57</v>
      </c>
      <c r="C1754" s="8" t="s">
        <v>14190</v>
      </c>
      <c r="D1754" s="8" t="s">
        <v>52</v>
      </c>
      <c r="E1754" s="8" t="s">
        <v>52</v>
      </c>
      <c r="F1754" s="8" t="s">
        <v>14182</v>
      </c>
      <c r="G1754" s="8" t="s">
        <v>14183</v>
      </c>
      <c r="H1754" s="8" t="s">
        <v>14191</v>
      </c>
      <c r="I1754" s="8" t="s">
        <v>2421</v>
      </c>
      <c r="J1754" s="8" t="s">
        <v>57</v>
      </c>
      <c r="K1754" s="8" t="s">
        <v>982</v>
      </c>
      <c r="L1754" s="8" t="s">
        <v>60</v>
      </c>
      <c r="M1754" s="8" t="s">
        <v>14192</v>
      </c>
      <c r="N1754" s="8" t="s">
        <v>1564</v>
      </c>
      <c r="O1754" s="8" t="s">
        <v>57</v>
      </c>
      <c r="P1754" s="8" t="s">
        <v>6313</v>
      </c>
      <c r="Q1754" s="8" t="s">
        <v>2407</v>
      </c>
      <c r="R1754" s="8" t="s">
        <v>57</v>
      </c>
      <c r="S1754" s="8" t="s">
        <v>57</v>
      </c>
      <c r="T1754" s="8" t="s">
        <v>57</v>
      </c>
      <c r="U1754" s="8" t="s">
        <v>6315</v>
      </c>
      <c r="V1754" s="8" t="s">
        <v>6316</v>
      </c>
      <c r="W1754" s="8" t="s">
        <v>2426</v>
      </c>
      <c r="X1754" s="8" t="s">
        <v>1567</v>
      </c>
      <c r="Y1754" s="8" t="s">
        <v>506</v>
      </c>
      <c r="Z1754" s="8" t="s">
        <v>645</v>
      </c>
      <c r="AA1754" s="8" t="s">
        <v>6975</v>
      </c>
      <c r="AB1754" s="8" t="s">
        <v>256</v>
      </c>
      <c r="AC1754" s="8" t="s">
        <v>57</v>
      </c>
      <c r="AD1754" s="8" t="s">
        <v>57</v>
      </c>
      <c r="AE1754" s="8" t="s">
        <v>2428</v>
      </c>
      <c r="AF1754" s="8" t="s">
        <v>57</v>
      </c>
      <c r="AG1754" s="8" t="s">
        <v>2351</v>
      </c>
      <c r="AH1754" s="8" t="s">
        <v>57</v>
      </c>
      <c r="AI1754" s="8" t="s">
        <v>57</v>
      </c>
      <c r="AJ1754" s="8" t="s">
        <v>57</v>
      </c>
      <c r="AK1754" s="8" t="s">
        <v>14193</v>
      </c>
      <c r="AL1754" s="8" t="s">
        <v>14194</v>
      </c>
      <c r="AM1754" s="8" t="s">
        <v>835</v>
      </c>
      <c r="AN1754" s="9" t="s">
        <v>57</v>
      </c>
      <c r="AO1754" s="8" t="s">
        <v>2351</v>
      </c>
      <c r="AP1754" s="8" t="s">
        <v>2351</v>
      </c>
      <c r="AQ1754" s="8" t="s">
        <v>57</v>
      </c>
      <c r="AR1754" s="8" t="s">
        <v>57</v>
      </c>
      <c r="AS1754" s="8" t="s">
        <v>57</v>
      </c>
      <c r="AT1754" s="8" t="s">
        <v>57</v>
      </c>
      <c r="AU1754" s="8" t="s">
        <v>57</v>
      </c>
      <c r="AV1754" s="8" t="s">
        <v>57</v>
      </c>
      <c r="AW1754" s="8" t="s">
        <v>14195</v>
      </c>
      <c r="AX1754" s="8" t="s">
        <v>14196</v>
      </c>
    </row>
    <row r="1755" spans="1:50" ht="19.95" customHeight="1" x14ac:dyDescent="0.3">
      <c r="A1755" s="8" t="s">
        <v>14197</v>
      </c>
      <c r="B1755" s="8" t="s">
        <v>57</v>
      </c>
      <c r="C1755" s="8" t="s">
        <v>14181</v>
      </c>
      <c r="D1755" s="8" t="s">
        <v>52</v>
      </c>
      <c r="E1755" s="8" t="s">
        <v>52</v>
      </c>
      <c r="F1755" s="8" t="s">
        <v>14182</v>
      </c>
      <c r="G1755" s="8" t="s">
        <v>14198</v>
      </c>
      <c r="H1755" s="8" t="s">
        <v>14199</v>
      </c>
      <c r="I1755" s="8" t="s">
        <v>2421</v>
      </c>
      <c r="J1755" s="8" t="s">
        <v>57</v>
      </c>
      <c r="K1755" s="8" t="s">
        <v>231</v>
      </c>
      <c r="L1755" s="8" t="s">
        <v>60</v>
      </c>
      <c r="M1755" s="8" t="s">
        <v>920</v>
      </c>
      <c r="N1755" s="8" t="s">
        <v>1564</v>
      </c>
      <c r="O1755" s="8" t="s">
        <v>57</v>
      </c>
      <c r="P1755" s="8" t="s">
        <v>6313</v>
      </c>
      <c r="Q1755" s="8" t="s">
        <v>2407</v>
      </c>
      <c r="R1755" s="8" t="s">
        <v>57</v>
      </c>
      <c r="S1755" s="8" t="s">
        <v>57</v>
      </c>
      <c r="T1755" s="8" t="s">
        <v>57</v>
      </c>
      <c r="U1755" s="8" t="s">
        <v>6315</v>
      </c>
      <c r="V1755" s="8" t="s">
        <v>6316</v>
      </c>
      <c r="W1755" s="8" t="s">
        <v>2426</v>
      </c>
      <c r="X1755" s="8" t="s">
        <v>1567</v>
      </c>
      <c r="Y1755" s="8" t="s">
        <v>506</v>
      </c>
      <c r="Z1755" s="8" t="s">
        <v>645</v>
      </c>
      <c r="AA1755" s="8" t="s">
        <v>6975</v>
      </c>
      <c r="AB1755" s="8" t="s">
        <v>256</v>
      </c>
      <c r="AC1755" s="8" t="s">
        <v>57</v>
      </c>
      <c r="AD1755" s="8" t="s">
        <v>57</v>
      </c>
      <c r="AE1755" s="8" t="s">
        <v>2440</v>
      </c>
      <c r="AF1755" s="8" t="s">
        <v>57</v>
      </c>
      <c r="AG1755" s="8" t="s">
        <v>2351</v>
      </c>
      <c r="AH1755" s="8" t="s">
        <v>57</v>
      </c>
      <c r="AI1755" s="8" t="s">
        <v>57</v>
      </c>
      <c r="AJ1755" s="8" t="s">
        <v>57</v>
      </c>
      <c r="AK1755" s="8" t="s">
        <v>14200</v>
      </c>
      <c r="AL1755" s="8" t="s">
        <v>14201</v>
      </c>
      <c r="AM1755" s="8" t="s">
        <v>835</v>
      </c>
      <c r="AN1755" s="9" t="s">
        <v>57</v>
      </c>
      <c r="AO1755" s="8" t="s">
        <v>2351</v>
      </c>
      <c r="AP1755" s="8" t="s">
        <v>2351</v>
      </c>
      <c r="AQ1755" s="8" t="s">
        <v>57</v>
      </c>
      <c r="AR1755" s="8" t="s">
        <v>57</v>
      </c>
      <c r="AS1755" s="8" t="s">
        <v>57</v>
      </c>
      <c r="AT1755" s="8" t="s">
        <v>57</v>
      </c>
      <c r="AU1755" s="8" t="s">
        <v>57</v>
      </c>
      <c r="AV1755" s="8" t="s">
        <v>57</v>
      </c>
      <c r="AW1755" s="8" t="s">
        <v>14202</v>
      </c>
      <c r="AX1755" s="8" t="s">
        <v>14203</v>
      </c>
    </row>
    <row r="1756" spans="1:50" ht="19.95" customHeight="1" x14ac:dyDescent="0.3">
      <c r="A1756" s="8" t="s">
        <v>14204</v>
      </c>
      <c r="B1756" s="8" t="s">
        <v>57</v>
      </c>
      <c r="C1756" s="8" t="s">
        <v>14190</v>
      </c>
      <c r="D1756" s="8" t="s">
        <v>52</v>
      </c>
      <c r="E1756" s="8" t="s">
        <v>52</v>
      </c>
      <c r="F1756" s="8" t="s">
        <v>14182</v>
      </c>
      <c r="G1756" s="8" t="s">
        <v>14198</v>
      </c>
      <c r="H1756" s="8" t="s">
        <v>14205</v>
      </c>
      <c r="I1756" s="8" t="s">
        <v>2421</v>
      </c>
      <c r="J1756" s="8" t="s">
        <v>57</v>
      </c>
      <c r="K1756" s="8" t="s">
        <v>982</v>
      </c>
      <c r="L1756" s="8" t="s">
        <v>60</v>
      </c>
      <c r="M1756" s="8" t="s">
        <v>14192</v>
      </c>
      <c r="N1756" s="8" t="s">
        <v>1564</v>
      </c>
      <c r="O1756" s="8" t="s">
        <v>57</v>
      </c>
      <c r="P1756" s="8" t="s">
        <v>6313</v>
      </c>
      <c r="Q1756" s="8" t="s">
        <v>2407</v>
      </c>
      <c r="R1756" s="8" t="s">
        <v>57</v>
      </c>
      <c r="S1756" s="8" t="s">
        <v>57</v>
      </c>
      <c r="T1756" s="8" t="s">
        <v>57</v>
      </c>
      <c r="U1756" s="8" t="s">
        <v>6315</v>
      </c>
      <c r="V1756" s="8" t="s">
        <v>6316</v>
      </c>
      <c r="W1756" s="8" t="s">
        <v>2426</v>
      </c>
      <c r="X1756" s="8" t="s">
        <v>1567</v>
      </c>
      <c r="Y1756" s="8" t="s">
        <v>506</v>
      </c>
      <c r="Z1756" s="8" t="s">
        <v>645</v>
      </c>
      <c r="AA1756" s="8" t="s">
        <v>6975</v>
      </c>
      <c r="AB1756" s="8" t="s">
        <v>256</v>
      </c>
      <c r="AC1756" s="8" t="s">
        <v>57</v>
      </c>
      <c r="AD1756" s="8" t="s">
        <v>57</v>
      </c>
      <c r="AE1756" s="8" t="s">
        <v>2440</v>
      </c>
      <c r="AF1756" s="8" t="s">
        <v>57</v>
      </c>
      <c r="AG1756" s="8" t="s">
        <v>2351</v>
      </c>
      <c r="AH1756" s="8" t="s">
        <v>57</v>
      </c>
      <c r="AI1756" s="8" t="s">
        <v>57</v>
      </c>
      <c r="AJ1756" s="8" t="s">
        <v>57</v>
      </c>
      <c r="AK1756" s="8" t="s">
        <v>14206</v>
      </c>
      <c r="AL1756" s="8" t="s">
        <v>14207</v>
      </c>
      <c r="AM1756" s="8" t="s">
        <v>835</v>
      </c>
      <c r="AN1756" s="9" t="s">
        <v>57</v>
      </c>
      <c r="AO1756" s="8" t="s">
        <v>2351</v>
      </c>
      <c r="AP1756" s="8" t="s">
        <v>2351</v>
      </c>
      <c r="AQ1756" s="8" t="s">
        <v>57</v>
      </c>
      <c r="AR1756" s="8" t="s">
        <v>57</v>
      </c>
      <c r="AS1756" s="8" t="s">
        <v>57</v>
      </c>
      <c r="AT1756" s="8" t="s">
        <v>57</v>
      </c>
      <c r="AU1756" s="8" t="s">
        <v>57</v>
      </c>
      <c r="AV1756" s="8" t="s">
        <v>57</v>
      </c>
      <c r="AW1756" s="8" t="s">
        <v>14208</v>
      </c>
      <c r="AX1756" s="8" t="s">
        <v>14209</v>
      </c>
    </row>
    <row r="1757" spans="1:50" ht="19.95" customHeight="1" x14ac:dyDescent="0.3">
      <c r="A1757" s="8" t="s">
        <v>14210</v>
      </c>
      <c r="B1757" s="8" t="s">
        <v>57</v>
      </c>
      <c r="C1757" s="8" t="s">
        <v>14211</v>
      </c>
      <c r="D1757" s="8" t="s">
        <v>52</v>
      </c>
      <c r="E1757" s="8" t="s">
        <v>52</v>
      </c>
      <c r="F1757" s="8" t="s">
        <v>6945</v>
      </c>
      <c r="G1757" s="8" t="s">
        <v>6946</v>
      </c>
      <c r="H1757" s="8" t="s">
        <v>14212</v>
      </c>
      <c r="I1757" s="8" t="s">
        <v>2652</v>
      </c>
      <c r="J1757" s="8" t="s">
        <v>57</v>
      </c>
      <c r="K1757" s="8" t="s">
        <v>268</v>
      </c>
      <c r="L1757" s="8" t="s">
        <v>60</v>
      </c>
      <c r="M1757" s="8" t="s">
        <v>2316</v>
      </c>
      <c r="N1757" s="8" t="s">
        <v>57</v>
      </c>
      <c r="O1757" s="8" t="s">
        <v>57</v>
      </c>
      <c r="P1757" s="8" t="s">
        <v>4764</v>
      </c>
      <c r="Q1757" s="8" t="s">
        <v>2407</v>
      </c>
      <c r="R1757" s="8" t="s">
        <v>2257</v>
      </c>
      <c r="S1757" s="8" t="s">
        <v>57</v>
      </c>
      <c r="T1757" s="8" t="s">
        <v>57</v>
      </c>
      <c r="U1757" s="8" t="s">
        <v>4766</v>
      </c>
      <c r="V1757" s="8" t="s">
        <v>6316</v>
      </c>
      <c r="W1757" s="8" t="s">
        <v>2654</v>
      </c>
      <c r="X1757" s="8" t="s">
        <v>645</v>
      </c>
      <c r="Y1757" s="8" t="s">
        <v>2187</v>
      </c>
      <c r="Z1757" s="8" t="s">
        <v>2261</v>
      </c>
      <c r="AA1757" s="8" t="s">
        <v>6949</v>
      </c>
      <c r="AB1757" s="8" t="s">
        <v>3086</v>
      </c>
      <c r="AC1757" s="8" t="s">
        <v>57</v>
      </c>
      <c r="AD1757" s="8" t="s">
        <v>57</v>
      </c>
      <c r="AE1757" s="8" t="s">
        <v>1107</v>
      </c>
      <c r="AF1757" s="8" t="s">
        <v>57</v>
      </c>
      <c r="AG1757" s="8" t="s">
        <v>491</v>
      </c>
      <c r="AH1757" s="8">
        <v>15</v>
      </c>
      <c r="AI1757" s="8" t="s">
        <v>57</v>
      </c>
      <c r="AJ1757" s="8" t="s">
        <v>57</v>
      </c>
      <c r="AK1757" s="8" t="s">
        <v>14213</v>
      </c>
      <c r="AL1757" s="8" t="s">
        <v>14214</v>
      </c>
      <c r="AM1757" s="8" t="s">
        <v>835</v>
      </c>
      <c r="AN1757" s="9">
        <v>22</v>
      </c>
      <c r="AO1757" s="8" t="s">
        <v>80</v>
      </c>
      <c r="AP1757" s="8" t="s">
        <v>80</v>
      </c>
      <c r="AQ1757" s="8" t="s">
        <v>57</v>
      </c>
      <c r="AR1757" s="8" t="s">
        <v>57</v>
      </c>
      <c r="AS1757" s="8" t="s">
        <v>57</v>
      </c>
      <c r="AT1757" s="8" t="s">
        <v>57</v>
      </c>
      <c r="AU1757" s="8" t="s">
        <v>57</v>
      </c>
      <c r="AV1757" s="8" t="s">
        <v>57</v>
      </c>
      <c r="AW1757" s="8" t="s">
        <v>5794</v>
      </c>
      <c r="AX1757" s="8" t="s">
        <v>14215</v>
      </c>
    </row>
    <row r="1758" spans="1:50" ht="19.95" customHeight="1" x14ac:dyDescent="0.3">
      <c r="A1758" s="8" t="s">
        <v>14216</v>
      </c>
      <c r="B1758" s="8" t="s">
        <v>57</v>
      </c>
      <c r="C1758" s="8" t="s">
        <v>14217</v>
      </c>
      <c r="D1758" s="8" t="s">
        <v>52</v>
      </c>
      <c r="E1758" s="8" t="s">
        <v>52</v>
      </c>
      <c r="F1758" s="8" t="s">
        <v>14218</v>
      </c>
      <c r="G1758" s="8" t="s">
        <v>14219</v>
      </c>
      <c r="H1758" s="8" t="s">
        <v>14220</v>
      </c>
      <c r="I1758" s="8" t="s">
        <v>2285</v>
      </c>
      <c r="J1758" s="8" t="s">
        <v>57</v>
      </c>
      <c r="K1758" s="8" t="s">
        <v>993</v>
      </c>
      <c r="L1758" s="8" t="s">
        <v>60</v>
      </c>
      <c r="M1758" s="8" t="s">
        <v>7656</v>
      </c>
      <c r="N1758" s="8" t="s">
        <v>12783</v>
      </c>
      <c r="O1758" s="8" t="s">
        <v>9585</v>
      </c>
      <c r="P1758" s="8" t="s">
        <v>4764</v>
      </c>
      <c r="Q1758" s="8" t="s">
        <v>3630</v>
      </c>
      <c r="R1758" s="8" t="s">
        <v>2257</v>
      </c>
      <c r="S1758" s="8" t="s">
        <v>57</v>
      </c>
      <c r="T1758" s="8" t="s">
        <v>57</v>
      </c>
      <c r="U1758" s="8" t="s">
        <v>4766</v>
      </c>
      <c r="V1758" s="8" t="s">
        <v>4767</v>
      </c>
      <c r="W1758" s="8" t="s">
        <v>2286</v>
      </c>
      <c r="X1758" s="8" t="s">
        <v>9586</v>
      </c>
      <c r="Y1758" s="8" t="s">
        <v>12784</v>
      </c>
      <c r="Z1758" s="8" t="s">
        <v>1883</v>
      </c>
      <c r="AA1758" s="8" t="s">
        <v>12785</v>
      </c>
      <c r="AB1758" s="8" t="s">
        <v>256</v>
      </c>
      <c r="AC1758" s="8" t="s">
        <v>57</v>
      </c>
      <c r="AD1758" s="8" t="s">
        <v>57</v>
      </c>
      <c r="AE1758" s="8" t="s">
        <v>12335</v>
      </c>
      <c r="AF1758" s="8" t="s">
        <v>57</v>
      </c>
      <c r="AG1758" s="8" t="s">
        <v>2410</v>
      </c>
      <c r="AH1758" s="8" t="s">
        <v>57</v>
      </c>
      <c r="AI1758" s="8" t="s">
        <v>57</v>
      </c>
      <c r="AJ1758" s="8" t="s">
        <v>57</v>
      </c>
      <c r="AK1758" s="8" t="s">
        <v>14221</v>
      </c>
      <c r="AL1758" s="8" t="s">
        <v>14222</v>
      </c>
      <c r="AM1758" s="8" t="s">
        <v>835</v>
      </c>
      <c r="AN1758" s="9" t="s">
        <v>57</v>
      </c>
      <c r="AO1758" s="8" t="s">
        <v>1046</v>
      </c>
      <c r="AP1758" s="8" t="s">
        <v>1046</v>
      </c>
      <c r="AQ1758" s="8" t="s">
        <v>57</v>
      </c>
      <c r="AR1758" s="8" t="s">
        <v>57</v>
      </c>
      <c r="AS1758" s="8" t="s">
        <v>57</v>
      </c>
      <c r="AT1758" s="8" t="s">
        <v>57</v>
      </c>
      <c r="AU1758" s="8" t="s">
        <v>57</v>
      </c>
      <c r="AV1758" s="8" t="s">
        <v>57</v>
      </c>
      <c r="AW1758" s="8" t="s">
        <v>14223</v>
      </c>
      <c r="AX1758" s="8" t="s">
        <v>14224</v>
      </c>
    </row>
    <row r="1759" spans="1:50" ht="19.95" customHeight="1" x14ac:dyDescent="0.3">
      <c r="A1759" s="8" t="s">
        <v>14225</v>
      </c>
      <c r="B1759" s="8" t="s">
        <v>14226</v>
      </c>
      <c r="C1759" s="8" t="s">
        <v>14227</v>
      </c>
      <c r="D1759" s="8" t="s">
        <v>52</v>
      </c>
      <c r="E1759" s="8" t="s">
        <v>52</v>
      </c>
      <c r="F1759" s="8" t="s">
        <v>14228</v>
      </c>
      <c r="G1759" s="8" t="s">
        <v>14229</v>
      </c>
      <c r="H1759" s="8" t="s">
        <v>14230</v>
      </c>
      <c r="I1759" s="8" t="s">
        <v>2285</v>
      </c>
      <c r="J1759" s="8" t="s">
        <v>57</v>
      </c>
      <c r="K1759" s="8" t="s">
        <v>1970</v>
      </c>
      <c r="L1759" s="8" t="s">
        <v>60</v>
      </c>
      <c r="M1759" s="8" t="s">
        <v>57</v>
      </c>
      <c r="N1759" s="8" t="s">
        <v>57</v>
      </c>
      <c r="O1759" s="8" t="s">
        <v>390</v>
      </c>
      <c r="P1759" s="8" t="s">
        <v>4764</v>
      </c>
      <c r="Q1759" s="8" t="s">
        <v>2407</v>
      </c>
      <c r="R1759" s="8" t="s">
        <v>2257</v>
      </c>
      <c r="S1759" s="8" t="s">
        <v>57</v>
      </c>
      <c r="T1759" s="8" t="s">
        <v>57</v>
      </c>
      <c r="U1759" s="8" t="s">
        <v>4766</v>
      </c>
      <c r="V1759" s="8" t="s">
        <v>4767</v>
      </c>
      <c r="W1759" s="8" t="s">
        <v>2286</v>
      </c>
      <c r="X1759" s="8" t="s">
        <v>391</v>
      </c>
      <c r="Y1759" s="8" t="s">
        <v>645</v>
      </c>
      <c r="Z1759" s="8" t="s">
        <v>2260</v>
      </c>
      <c r="AA1759" s="8" t="s">
        <v>12785</v>
      </c>
      <c r="AB1759" s="8" t="s">
        <v>2277</v>
      </c>
      <c r="AC1759" s="8" t="s">
        <v>57</v>
      </c>
      <c r="AD1759" s="8" t="s">
        <v>57</v>
      </c>
      <c r="AE1759" s="8" t="s">
        <v>12335</v>
      </c>
      <c r="AF1759" s="8" t="s">
        <v>57</v>
      </c>
      <c r="AG1759" s="8" t="s">
        <v>2410</v>
      </c>
      <c r="AH1759" s="8" t="s">
        <v>57</v>
      </c>
      <c r="AI1759" s="8" t="s">
        <v>57</v>
      </c>
      <c r="AJ1759" s="8" t="s">
        <v>57</v>
      </c>
      <c r="AK1759" s="8" t="s">
        <v>14231</v>
      </c>
      <c r="AL1759" s="8" t="s">
        <v>14232</v>
      </c>
      <c r="AM1759" s="8" t="s">
        <v>835</v>
      </c>
      <c r="AN1759" s="9" t="s">
        <v>57</v>
      </c>
      <c r="AO1759" s="8" t="s">
        <v>1046</v>
      </c>
      <c r="AP1759" s="8" t="s">
        <v>1046</v>
      </c>
      <c r="AQ1759" s="8" t="s">
        <v>57</v>
      </c>
      <c r="AR1759" s="8" t="s">
        <v>57</v>
      </c>
      <c r="AS1759" s="8" t="s">
        <v>57</v>
      </c>
      <c r="AT1759" s="8" t="s">
        <v>57</v>
      </c>
      <c r="AU1759" s="8" t="s">
        <v>57</v>
      </c>
      <c r="AV1759" s="8" t="s">
        <v>57</v>
      </c>
      <c r="AW1759" s="8" t="s">
        <v>14233</v>
      </c>
      <c r="AX1759" s="8" t="s">
        <v>14234</v>
      </c>
    </row>
    <row r="1760" spans="1:50" ht="19.95" customHeight="1" x14ac:dyDescent="0.3">
      <c r="A1760" s="8" t="s">
        <v>14235</v>
      </c>
      <c r="B1760" s="8" t="s">
        <v>57</v>
      </c>
      <c r="C1760" s="8" t="s">
        <v>14236</v>
      </c>
      <c r="D1760" s="8" t="s">
        <v>52</v>
      </c>
      <c r="E1760" s="8" t="s">
        <v>52</v>
      </c>
      <c r="F1760" s="8" t="s">
        <v>14237</v>
      </c>
      <c r="G1760" s="8" t="s">
        <v>14238</v>
      </c>
      <c r="H1760" s="8" t="s">
        <v>14239</v>
      </c>
      <c r="I1760" s="8" t="s">
        <v>2285</v>
      </c>
      <c r="J1760" s="8" t="s">
        <v>57</v>
      </c>
      <c r="K1760" s="8" t="s">
        <v>1970</v>
      </c>
      <c r="L1760" s="8" t="s">
        <v>60</v>
      </c>
      <c r="M1760" s="8" t="s">
        <v>57</v>
      </c>
      <c r="N1760" s="8" t="s">
        <v>57</v>
      </c>
      <c r="O1760" s="8" t="s">
        <v>390</v>
      </c>
      <c r="P1760" s="8" t="s">
        <v>4764</v>
      </c>
      <c r="Q1760" s="8" t="s">
        <v>2407</v>
      </c>
      <c r="R1760" s="8" t="s">
        <v>2257</v>
      </c>
      <c r="S1760" s="8" t="s">
        <v>57</v>
      </c>
      <c r="T1760" s="8" t="s">
        <v>57</v>
      </c>
      <c r="U1760" s="8" t="s">
        <v>4766</v>
      </c>
      <c r="V1760" s="8" t="s">
        <v>4767</v>
      </c>
      <c r="W1760" s="8" t="s">
        <v>2286</v>
      </c>
      <c r="X1760" s="8" t="s">
        <v>391</v>
      </c>
      <c r="Y1760" s="8" t="s">
        <v>645</v>
      </c>
      <c r="Z1760" s="8" t="s">
        <v>2260</v>
      </c>
      <c r="AA1760" s="8" t="s">
        <v>12785</v>
      </c>
      <c r="AB1760" s="8" t="s">
        <v>2297</v>
      </c>
      <c r="AC1760" s="8" t="s">
        <v>57</v>
      </c>
      <c r="AD1760" s="8" t="s">
        <v>57</v>
      </c>
      <c r="AE1760" s="8" t="s">
        <v>12335</v>
      </c>
      <c r="AF1760" s="8" t="s">
        <v>57</v>
      </c>
      <c r="AG1760" s="8" t="s">
        <v>2410</v>
      </c>
      <c r="AH1760" s="8" t="s">
        <v>57</v>
      </c>
      <c r="AI1760" s="8" t="s">
        <v>57</v>
      </c>
      <c r="AJ1760" s="8" t="s">
        <v>57</v>
      </c>
      <c r="AK1760" s="8" t="s">
        <v>14240</v>
      </c>
      <c r="AL1760" s="8" t="s">
        <v>14241</v>
      </c>
      <c r="AM1760" s="8" t="s">
        <v>835</v>
      </c>
      <c r="AN1760" s="9" t="s">
        <v>57</v>
      </c>
      <c r="AO1760" s="8" t="s">
        <v>1046</v>
      </c>
      <c r="AP1760" s="8" t="s">
        <v>1046</v>
      </c>
      <c r="AQ1760" s="8" t="s">
        <v>57</v>
      </c>
      <c r="AR1760" s="8" t="s">
        <v>57</v>
      </c>
      <c r="AS1760" s="8" t="s">
        <v>57</v>
      </c>
      <c r="AT1760" s="8" t="s">
        <v>57</v>
      </c>
      <c r="AU1760" s="8" t="s">
        <v>57</v>
      </c>
      <c r="AV1760" s="8" t="s">
        <v>57</v>
      </c>
      <c r="AW1760" s="8" t="s">
        <v>14242</v>
      </c>
      <c r="AX1760" s="8" t="s">
        <v>14243</v>
      </c>
    </row>
    <row r="1761" spans="1:50" ht="19.95" customHeight="1" x14ac:dyDescent="0.3">
      <c r="A1761" s="8" t="s">
        <v>14244</v>
      </c>
      <c r="B1761" s="8" t="s">
        <v>57</v>
      </c>
      <c r="C1761" s="8" t="s">
        <v>14245</v>
      </c>
      <c r="D1761" s="8" t="s">
        <v>52</v>
      </c>
      <c r="E1761" s="8" t="s">
        <v>52</v>
      </c>
      <c r="F1761" s="8" t="s">
        <v>14246</v>
      </c>
      <c r="G1761" s="8" t="s">
        <v>14247</v>
      </c>
      <c r="H1761" s="8" t="s">
        <v>14248</v>
      </c>
      <c r="I1761" s="8" t="s">
        <v>2285</v>
      </c>
      <c r="J1761" s="8" t="s">
        <v>57</v>
      </c>
      <c r="K1761" s="8" t="s">
        <v>1970</v>
      </c>
      <c r="L1761" s="8" t="s">
        <v>60</v>
      </c>
      <c r="M1761" s="8" t="s">
        <v>57</v>
      </c>
      <c r="N1761" s="8" t="s">
        <v>57</v>
      </c>
      <c r="O1761" s="8" t="s">
        <v>390</v>
      </c>
      <c r="P1761" s="8" t="s">
        <v>4764</v>
      </c>
      <c r="Q1761" s="8" t="s">
        <v>2407</v>
      </c>
      <c r="R1761" s="8" t="s">
        <v>2257</v>
      </c>
      <c r="S1761" s="8" t="s">
        <v>57</v>
      </c>
      <c r="T1761" s="8" t="s">
        <v>57</v>
      </c>
      <c r="U1761" s="8" t="s">
        <v>4766</v>
      </c>
      <c r="V1761" s="8" t="s">
        <v>4767</v>
      </c>
      <c r="W1761" s="8" t="s">
        <v>2286</v>
      </c>
      <c r="X1761" s="8" t="s">
        <v>391</v>
      </c>
      <c r="Y1761" s="8" t="s">
        <v>645</v>
      </c>
      <c r="Z1761" s="8" t="s">
        <v>2260</v>
      </c>
      <c r="AA1761" s="8" t="s">
        <v>12785</v>
      </c>
      <c r="AB1761" s="8" t="s">
        <v>3086</v>
      </c>
      <c r="AC1761" s="8" t="s">
        <v>57</v>
      </c>
      <c r="AD1761" s="8" t="s">
        <v>57</v>
      </c>
      <c r="AE1761" s="8" t="s">
        <v>12335</v>
      </c>
      <c r="AF1761" s="8" t="s">
        <v>57</v>
      </c>
      <c r="AG1761" s="8" t="s">
        <v>2410</v>
      </c>
      <c r="AH1761" s="8" t="s">
        <v>57</v>
      </c>
      <c r="AI1761" s="8" t="s">
        <v>57</v>
      </c>
      <c r="AJ1761" s="8" t="s">
        <v>57</v>
      </c>
      <c r="AK1761" s="8" t="s">
        <v>14249</v>
      </c>
      <c r="AL1761" s="8" t="s">
        <v>14250</v>
      </c>
      <c r="AM1761" s="8" t="s">
        <v>835</v>
      </c>
      <c r="AN1761" s="9" t="s">
        <v>57</v>
      </c>
      <c r="AO1761" s="8" t="s">
        <v>1046</v>
      </c>
      <c r="AP1761" s="8" t="s">
        <v>1046</v>
      </c>
      <c r="AQ1761" s="8" t="s">
        <v>57</v>
      </c>
      <c r="AR1761" s="8" t="s">
        <v>57</v>
      </c>
      <c r="AS1761" s="8" t="s">
        <v>57</v>
      </c>
      <c r="AT1761" s="8" t="s">
        <v>57</v>
      </c>
      <c r="AU1761" s="8" t="s">
        <v>57</v>
      </c>
      <c r="AV1761" s="8" t="s">
        <v>57</v>
      </c>
      <c r="AW1761" s="8" t="s">
        <v>14251</v>
      </c>
      <c r="AX1761" s="8" t="s">
        <v>14252</v>
      </c>
    </row>
    <row r="1762" spans="1:50" ht="19.95" customHeight="1" x14ac:dyDescent="0.3">
      <c r="A1762" s="8" t="s">
        <v>14253</v>
      </c>
      <c r="B1762" s="8" t="s">
        <v>57</v>
      </c>
      <c r="C1762" s="8" t="s">
        <v>14254</v>
      </c>
      <c r="D1762" s="8" t="s">
        <v>52</v>
      </c>
      <c r="E1762" s="8" t="s">
        <v>52</v>
      </c>
      <c r="F1762" s="8" t="s">
        <v>14218</v>
      </c>
      <c r="G1762" s="8" t="s">
        <v>14219</v>
      </c>
      <c r="H1762" s="8" t="s">
        <v>14255</v>
      </c>
      <c r="I1762" s="8" t="s">
        <v>2285</v>
      </c>
      <c r="J1762" s="8" t="s">
        <v>57</v>
      </c>
      <c r="K1762" s="8" t="s">
        <v>1970</v>
      </c>
      <c r="L1762" s="8" t="s">
        <v>60</v>
      </c>
      <c r="M1762" s="8" t="s">
        <v>2449</v>
      </c>
      <c r="N1762" s="8" t="s">
        <v>12783</v>
      </c>
      <c r="O1762" s="8" t="s">
        <v>9585</v>
      </c>
      <c r="P1762" s="8" t="s">
        <v>4764</v>
      </c>
      <c r="Q1762" s="8" t="s">
        <v>2407</v>
      </c>
      <c r="R1762" s="8" t="s">
        <v>2257</v>
      </c>
      <c r="S1762" s="8" t="s">
        <v>57</v>
      </c>
      <c r="T1762" s="8" t="s">
        <v>57</v>
      </c>
      <c r="U1762" s="8" t="s">
        <v>4766</v>
      </c>
      <c r="V1762" s="8" t="s">
        <v>4767</v>
      </c>
      <c r="W1762" s="8" t="s">
        <v>2286</v>
      </c>
      <c r="X1762" s="8" t="s">
        <v>9586</v>
      </c>
      <c r="Y1762" s="8" t="s">
        <v>12784</v>
      </c>
      <c r="Z1762" s="8" t="s">
        <v>1883</v>
      </c>
      <c r="AA1762" s="8" t="s">
        <v>12785</v>
      </c>
      <c r="AB1762" s="8" t="s">
        <v>256</v>
      </c>
      <c r="AC1762" s="8" t="s">
        <v>57</v>
      </c>
      <c r="AD1762" s="8" t="s">
        <v>57</v>
      </c>
      <c r="AE1762" s="8" t="s">
        <v>12335</v>
      </c>
      <c r="AF1762" s="8" t="s">
        <v>57</v>
      </c>
      <c r="AG1762" s="8" t="s">
        <v>2410</v>
      </c>
      <c r="AH1762" s="8" t="s">
        <v>57</v>
      </c>
      <c r="AI1762" s="8" t="s">
        <v>57</v>
      </c>
      <c r="AJ1762" s="8" t="s">
        <v>57</v>
      </c>
      <c r="AK1762" s="8" t="s">
        <v>14256</v>
      </c>
      <c r="AL1762" s="8" t="s">
        <v>14257</v>
      </c>
      <c r="AM1762" s="8" t="s">
        <v>835</v>
      </c>
      <c r="AN1762" s="9" t="s">
        <v>57</v>
      </c>
      <c r="AO1762" s="8" t="s">
        <v>1046</v>
      </c>
      <c r="AP1762" s="8" t="s">
        <v>1046</v>
      </c>
      <c r="AQ1762" s="8" t="s">
        <v>57</v>
      </c>
      <c r="AR1762" s="8" t="s">
        <v>57</v>
      </c>
      <c r="AS1762" s="8" t="s">
        <v>57</v>
      </c>
      <c r="AT1762" s="8" t="s">
        <v>57</v>
      </c>
      <c r="AU1762" s="8" t="s">
        <v>57</v>
      </c>
      <c r="AV1762" s="8" t="s">
        <v>57</v>
      </c>
      <c r="AW1762" s="8" t="s">
        <v>14258</v>
      </c>
      <c r="AX1762" s="8" t="s">
        <v>14259</v>
      </c>
    </row>
    <row r="1763" spans="1:50" ht="19.95" customHeight="1" x14ac:dyDescent="0.3">
      <c r="A1763" s="8" t="s">
        <v>14260</v>
      </c>
      <c r="B1763" s="8" t="s">
        <v>14261</v>
      </c>
      <c r="C1763" s="8" t="s">
        <v>14262</v>
      </c>
      <c r="D1763" s="8" t="s">
        <v>52</v>
      </c>
      <c r="E1763" s="8" t="s">
        <v>52</v>
      </c>
      <c r="F1763" s="8" t="s">
        <v>14263</v>
      </c>
      <c r="G1763" s="8" t="s">
        <v>14264</v>
      </c>
      <c r="H1763" s="8" t="s">
        <v>14265</v>
      </c>
      <c r="I1763" s="8" t="s">
        <v>2285</v>
      </c>
      <c r="J1763" s="8" t="s">
        <v>57</v>
      </c>
      <c r="K1763" s="8" t="s">
        <v>1970</v>
      </c>
      <c r="L1763" s="8" t="s">
        <v>60</v>
      </c>
      <c r="M1763" s="8" t="s">
        <v>57</v>
      </c>
      <c r="N1763" s="8" t="s">
        <v>57</v>
      </c>
      <c r="O1763" s="8" t="s">
        <v>390</v>
      </c>
      <c r="P1763" s="8" t="s">
        <v>4764</v>
      </c>
      <c r="Q1763" s="8" t="s">
        <v>2407</v>
      </c>
      <c r="R1763" s="8" t="s">
        <v>2257</v>
      </c>
      <c r="S1763" s="8" t="s">
        <v>57</v>
      </c>
      <c r="T1763" s="8" t="s">
        <v>57</v>
      </c>
      <c r="U1763" s="8" t="s">
        <v>4766</v>
      </c>
      <c r="V1763" s="8" t="s">
        <v>4767</v>
      </c>
      <c r="W1763" s="8" t="s">
        <v>2286</v>
      </c>
      <c r="X1763" s="8" t="s">
        <v>391</v>
      </c>
      <c r="Y1763" s="8" t="s">
        <v>1883</v>
      </c>
      <c r="Z1763" s="8" t="s">
        <v>645</v>
      </c>
      <c r="AA1763" s="8" t="s">
        <v>12785</v>
      </c>
      <c r="AB1763" s="8" t="s">
        <v>2317</v>
      </c>
      <c r="AC1763" s="8" t="s">
        <v>57</v>
      </c>
      <c r="AD1763" s="8" t="s">
        <v>57</v>
      </c>
      <c r="AE1763" s="8" t="s">
        <v>12335</v>
      </c>
      <c r="AF1763" s="8" t="s">
        <v>57</v>
      </c>
      <c r="AG1763" s="8" t="s">
        <v>2410</v>
      </c>
      <c r="AH1763" s="8" t="s">
        <v>57</v>
      </c>
      <c r="AI1763" s="8" t="s">
        <v>57</v>
      </c>
      <c r="AJ1763" s="8" t="s">
        <v>57</v>
      </c>
      <c r="AK1763" s="8" t="s">
        <v>14266</v>
      </c>
      <c r="AL1763" s="8" t="s">
        <v>14267</v>
      </c>
      <c r="AM1763" s="8" t="s">
        <v>835</v>
      </c>
      <c r="AN1763" s="9" t="s">
        <v>57</v>
      </c>
      <c r="AO1763" s="8" t="s">
        <v>1046</v>
      </c>
      <c r="AP1763" s="8" t="s">
        <v>1046</v>
      </c>
      <c r="AQ1763" s="8" t="s">
        <v>57</v>
      </c>
      <c r="AR1763" s="8" t="s">
        <v>57</v>
      </c>
      <c r="AS1763" s="8" t="s">
        <v>57</v>
      </c>
      <c r="AT1763" s="8" t="s">
        <v>57</v>
      </c>
      <c r="AU1763" s="8" t="s">
        <v>57</v>
      </c>
      <c r="AV1763" s="8" t="s">
        <v>57</v>
      </c>
      <c r="AW1763" s="8" t="s">
        <v>14268</v>
      </c>
      <c r="AX1763" s="8" t="s">
        <v>14269</v>
      </c>
    </row>
    <row r="1764" spans="1:50" ht="19.95" customHeight="1" x14ac:dyDescent="0.3">
      <c r="A1764" s="8" t="s">
        <v>14270</v>
      </c>
      <c r="B1764" s="8" t="s">
        <v>57</v>
      </c>
      <c r="C1764" s="8" t="s">
        <v>14271</v>
      </c>
      <c r="D1764" s="8" t="s">
        <v>52</v>
      </c>
      <c r="E1764" s="8" t="s">
        <v>52</v>
      </c>
      <c r="F1764" s="8" t="s">
        <v>14272</v>
      </c>
      <c r="G1764" s="8" t="s">
        <v>14273</v>
      </c>
      <c r="H1764" s="8" t="s">
        <v>14274</v>
      </c>
      <c r="I1764" s="8" t="s">
        <v>14275</v>
      </c>
      <c r="J1764" s="8" t="s">
        <v>57</v>
      </c>
      <c r="K1764" s="8" t="s">
        <v>14276</v>
      </c>
      <c r="L1764" s="8" t="s">
        <v>60</v>
      </c>
      <c r="M1764" s="8" t="s">
        <v>14277</v>
      </c>
      <c r="N1764" s="8" t="s">
        <v>12783</v>
      </c>
      <c r="O1764" s="8" t="s">
        <v>57</v>
      </c>
      <c r="P1764" s="8" t="s">
        <v>6313</v>
      </c>
      <c r="Q1764" s="8" t="s">
        <v>2407</v>
      </c>
      <c r="R1764" s="8" t="s">
        <v>2257</v>
      </c>
      <c r="S1764" s="8" t="s">
        <v>57</v>
      </c>
      <c r="T1764" s="8" t="s">
        <v>57</v>
      </c>
      <c r="U1764" s="8" t="s">
        <v>6315</v>
      </c>
      <c r="V1764" s="8" t="s">
        <v>6316</v>
      </c>
      <c r="W1764" s="8" t="s">
        <v>14278</v>
      </c>
      <c r="X1764" s="8" t="s">
        <v>12784</v>
      </c>
      <c r="Y1764" s="8" t="s">
        <v>645</v>
      </c>
      <c r="Z1764" s="8" t="s">
        <v>2187</v>
      </c>
      <c r="AA1764" s="8" t="s">
        <v>14279</v>
      </c>
      <c r="AB1764" s="8" t="s">
        <v>256</v>
      </c>
      <c r="AC1764" s="8" t="s">
        <v>1045</v>
      </c>
      <c r="AD1764" s="8" t="s">
        <v>57</v>
      </c>
      <c r="AE1764" s="8" t="s">
        <v>2351</v>
      </c>
      <c r="AF1764" s="8" t="s">
        <v>14280</v>
      </c>
      <c r="AG1764" s="8" t="s">
        <v>57</v>
      </c>
      <c r="AH1764" s="8" t="s">
        <v>57</v>
      </c>
      <c r="AI1764" s="8" t="s">
        <v>57</v>
      </c>
      <c r="AJ1764" s="8" t="s">
        <v>57</v>
      </c>
      <c r="AK1764" s="8" t="s">
        <v>14281</v>
      </c>
      <c r="AL1764" s="8" t="s">
        <v>14282</v>
      </c>
      <c r="AM1764" s="8" t="s">
        <v>835</v>
      </c>
      <c r="AN1764" s="9" t="s">
        <v>57</v>
      </c>
      <c r="AO1764" s="8" t="s">
        <v>80</v>
      </c>
      <c r="AP1764" s="8" t="s">
        <v>80</v>
      </c>
      <c r="AQ1764" s="8" t="s">
        <v>57</v>
      </c>
      <c r="AR1764" s="8" t="s">
        <v>57</v>
      </c>
      <c r="AS1764" s="8" t="s">
        <v>57</v>
      </c>
      <c r="AT1764" s="8" t="s">
        <v>57</v>
      </c>
      <c r="AU1764" s="8" t="s">
        <v>57</v>
      </c>
      <c r="AV1764" s="8" t="s">
        <v>57</v>
      </c>
      <c r="AW1764" s="8" t="s">
        <v>14283</v>
      </c>
      <c r="AX1764" s="8" t="s">
        <v>57</v>
      </c>
    </row>
    <row r="1765" spans="1:50" ht="19.95" customHeight="1" x14ac:dyDescent="0.3">
      <c r="A1765" s="8" t="s">
        <v>14284</v>
      </c>
      <c r="B1765" s="8" t="s">
        <v>57</v>
      </c>
      <c r="C1765" s="8" t="s">
        <v>14285</v>
      </c>
      <c r="D1765" s="8" t="s">
        <v>52</v>
      </c>
      <c r="E1765" s="8" t="s">
        <v>52</v>
      </c>
      <c r="F1765" s="8" t="s">
        <v>14272</v>
      </c>
      <c r="G1765" s="8" t="s">
        <v>14286</v>
      </c>
      <c r="H1765" s="8" t="s">
        <v>14287</v>
      </c>
      <c r="I1765" s="8" t="s">
        <v>14275</v>
      </c>
      <c r="J1765" s="8" t="s">
        <v>57</v>
      </c>
      <c r="K1765" s="8" t="s">
        <v>1157</v>
      </c>
      <c r="L1765" s="8" t="s">
        <v>60</v>
      </c>
      <c r="M1765" s="8" t="s">
        <v>3202</v>
      </c>
      <c r="N1765" s="8" t="s">
        <v>12783</v>
      </c>
      <c r="O1765" s="8" t="s">
        <v>57</v>
      </c>
      <c r="P1765" s="8" t="s">
        <v>6313</v>
      </c>
      <c r="Q1765" s="8" t="s">
        <v>2407</v>
      </c>
      <c r="R1765" s="8" t="s">
        <v>2257</v>
      </c>
      <c r="S1765" s="8" t="s">
        <v>57</v>
      </c>
      <c r="T1765" s="8" t="s">
        <v>57</v>
      </c>
      <c r="U1765" s="8" t="s">
        <v>6315</v>
      </c>
      <c r="V1765" s="8" t="s">
        <v>6316</v>
      </c>
      <c r="W1765" s="8" t="s">
        <v>14278</v>
      </c>
      <c r="X1765" s="8" t="s">
        <v>12784</v>
      </c>
      <c r="Y1765" s="8" t="s">
        <v>645</v>
      </c>
      <c r="Z1765" s="8" t="s">
        <v>2187</v>
      </c>
      <c r="AA1765" s="8" t="s">
        <v>14279</v>
      </c>
      <c r="AB1765" s="8" t="s">
        <v>256</v>
      </c>
      <c r="AC1765" s="8" t="s">
        <v>1045</v>
      </c>
      <c r="AD1765" s="8" t="s">
        <v>57</v>
      </c>
      <c r="AE1765" s="8" t="s">
        <v>2351</v>
      </c>
      <c r="AF1765" s="8" t="s">
        <v>114</v>
      </c>
      <c r="AG1765" s="8" t="s">
        <v>57</v>
      </c>
      <c r="AH1765" s="8" t="s">
        <v>57</v>
      </c>
      <c r="AI1765" s="8" t="s">
        <v>57</v>
      </c>
      <c r="AJ1765" s="8" t="s">
        <v>57</v>
      </c>
      <c r="AK1765" s="8" t="s">
        <v>14288</v>
      </c>
      <c r="AL1765" s="8" t="s">
        <v>14289</v>
      </c>
      <c r="AM1765" s="8" t="s">
        <v>835</v>
      </c>
      <c r="AN1765" s="9" t="s">
        <v>57</v>
      </c>
      <c r="AO1765" s="8" t="s">
        <v>80</v>
      </c>
      <c r="AP1765" s="8" t="s">
        <v>80</v>
      </c>
      <c r="AQ1765" s="8" t="s">
        <v>57</v>
      </c>
      <c r="AR1765" s="8" t="s">
        <v>57</v>
      </c>
      <c r="AS1765" s="8" t="s">
        <v>57</v>
      </c>
      <c r="AT1765" s="8" t="s">
        <v>57</v>
      </c>
      <c r="AU1765" s="8" t="s">
        <v>57</v>
      </c>
      <c r="AV1765" s="8" t="s">
        <v>57</v>
      </c>
      <c r="AW1765" s="8" t="s">
        <v>14290</v>
      </c>
      <c r="AX1765" s="8" t="s">
        <v>57</v>
      </c>
    </row>
    <row r="1766" spans="1:50" ht="19.95" customHeight="1" x14ac:dyDescent="0.3">
      <c r="A1766" s="8" t="s">
        <v>14291</v>
      </c>
      <c r="B1766" s="8" t="s">
        <v>57</v>
      </c>
      <c r="C1766" s="8" t="s">
        <v>14292</v>
      </c>
      <c r="D1766" s="8" t="s">
        <v>52</v>
      </c>
      <c r="E1766" s="8" t="s">
        <v>52</v>
      </c>
      <c r="F1766" s="8" t="s">
        <v>14272</v>
      </c>
      <c r="G1766" s="8" t="s">
        <v>14293</v>
      </c>
      <c r="H1766" s="8" t="s">
        <v>14294</v>
      </c>
      <c r="I1766" s="8" t="s">
        <v>14275</v>
      </c>
      <c r="J1766" s="8" t="s">
        <v>57</v>
      </c>
      <c r="K1766" s="8" t="s">
        <v>14295</v>
      </c>
      <c r="L1766" s="8" t="s">
        <v>60</v>
      </c>
      <c r="M1766" s="8" t="s">
        <v>10726</v>
      </c>
      <c r="N1766" s="8" t="s">
        <v>12783</v>
      </c>
      <c r="O1766" s="8" t="s">
        <v>57</v>
      </c>
      <c r="P1766" s="8" t="s">
        <v>6313</v>
      </c>
      <c r="Q1766" s="8" t="s">
        <v>2407</v>
      </c>
      <c r="R1766" s="8" t="s">
        <v>2257</v>
      </c>
      <c r="S1766" s="8" t="s">
        <v>57</v>
      </c>
      <c r="T1766" s="8" t="s">
        <v>57</v>
      </c>
      <c r="U1766" s="8" t="s">
        <v>6315</v>
      </c>
      <c r="V1766" s="8" t="s">
        <v>6316</v>
      </c>
      <c r="W1766" s="8" t="s">
        <v>14278</v>
      </c>
      <c r="X1766" s="8" t="s">
        <v>12784</v>
      </c>
      <c r="Y1766" s="8" t="s">
        <v>645</v>
      </c>
      <c r="Z1766" s="8" t="s">
        <v>2187</v>
      </c>
      <c r="AA1766" s="8" t="s">
        <v>14279</v>
      </c>
      <c r="AB1766" s="8" t="s">
        <v>256</v>
      </c>
      <c r="AC1766" s="8" t="s">
        <v>1045</v>
      </c>
      <c r="AD1766" s="8" t="s">
        <v>57</v>
      </c>
      <c r="AE1766" s="8" t="s">
        <v>2351</v>
      </c>
      <c r="AF1766" s="8" t="s">
        <v>14296</v>
      </c>
      <c r="AG1766" s="8" t="s">
        <v>57</v>
      </c>
      <c r="AH1766" s="8" t="s">
        <v>57</v>
      </c>
      <c r="AI1766" s="8" t="s">
        <v>57</v>
      </c>
      <c r="AJ1766" s="8" t="s">
        <v>57</v>
      </c>
      <c r="AK1766" s="8" t="s">
        <v>14297</v>
      </c>
      <c r="AL1766" s="8" t="s">
        <v>14298</v>
      </c>
      <c r="AM1766" s="8" t="s">
        <v>835</v>
      </c>
      <c r="AN1766" s="9" t="s">
        <v>57</v>
      </c>
      <c r="AO1766" s="8" t="s">
        <v>80</v>
      </c>
      <c r="AP1766" s="8" t="s">
        <v>80</v>
      </c>
      <c r="AQ1766" s="8" t="s">
        <v>57</v>
      </c>
      <c r="AR1766" s="8" t="s">
        <v>57</v>
      </c>
      <c r="AS1766" s="8" t="s">
        <v>57</v>
      </c>
      <c r="AT1766" s="8" t="s">
        <v>57</v>
      </c>
      <c r="AU1766" s="8" t="s">
        <v>57</v>
      </c>
      <c r="AV1766" s="8" t="s">
        <v>57</v>
      </c>
      <c r="AW1766" s="8" t="s">
        <v>14299</v>
      </c>
      <c r="AX1766" s="8" t="s">
        <v>57</v>
      </c>
    </row>
    <row r="1767" spans="1:50" ht="19.95" customHeight="1" x14ac:dyDescent="0.3">
      <c r="A1767" s="8" t="s">
        <v>14300</v>
      </c>
      <c r="B1767" s="8" t="s">
        <v>57</v>
      </c>
      <c r="C1767" s="8" t="s">
        <v>14301</v>
      </c>
      <c r="D1767" s="8" t="s">
        <v>52</v>
      </c>
      <c r="E1767" s="8" t="s">
        <v>52</v>
      </c>
      <c r="F1767" s="8" t="s">
        <v>14272</v>
      </c>
      <c r="G1767" s="8" t="s">
        <v>14302</v>
      </c>
      <c r="H1767" s="8" t="s">
        <v>14303</v>
      </c>
      <c r="I1767" s="8" t="s">
        <v>14275</v>
      </c>
      <c r="J1767" s="8" t="s">
        <v>57</v>
      </c>
      <c r="K1767" s="8" t="s">
        <v>982</v>
      </c>
      <c r="L1767" s="8" t="s">
        <v>60</v>
      </c>
      <c r="M1767" s="8" t="s">
        <v>3416</v>
      </c>
      <c r="N1767" s="8" t="s">
        <v>12783</v>
      </c>
      <c r="O1767" s="8" t="s">
        <v>57</v>
      </c>
      <c r="P1767" s="8" t="s">
        <v>6313</v>
      </c>
      <c r="Q1767" s="8" t="s">
        <v>2407</v>
      </c>
      <c r="R1767" s="8" t="s">
        <v>2257</v>
      </c>
      <c r="S1767" s="8" t="s">
        <v>57</v>
      </c>
      <c r="T1767" s="8" t="s">
        <v>57</v>
      </c>
      <c r="U1767" s="8" t="s">
        <v>6315</v>
      </c>
      <c r="V1767" s="8" t="s">
        <v>6316</v>
      </c>
      <c r="W1767" s="8" t="s">
        <v>14278</v>
      </c>
      <c r="X1767" s="8" t="s">
        <v>12784</v>
      </c>
      <c r="Y1767" s="8" t="s">
        <v>645</v>
      </c>
      <c r="Z1767" s="8" t="s">
        <v>2187</v>
      </c>
      <c r="AA1767" s="8" t="s">
        <v>14279</v>
      </c>
      <c r="AB1767" s="8" t="s">
        <v>256</v>
      </c>
      <c r="AC1767" s="8" t="s">
        <v>1045</v>
      </c>
      <c r="AD1767" s="8" t="s">
        <v>57</v>
      </c>
      <c r="AE1767" s="8" t="s">
        <v>2351</v>
      </c>
      <c r="AF1767" s="8" t="s">
        <v>901</v>
      </c>
      <c r="AG1767" s="8" t="s">
        <v>57</v>
      </c>
      <c r="AH1767" s="8" t="s">
        <v>57</v>
      </c>
      <c r="AI1767" s="8" t="s">
        <v>57</v>
      </c>
      <c r="AJ1767" s="8" t="s">
        <v>57</v>
      </c>
      <c r="AK1767" s="8" t="s">
        <v>14304</v>
      </c>
      <c r="AL1767" s="8" t="s">
        <v>14305</v>
      </c>
      <c r="AM1767" s="8" t="s">
        <v>835</v>
      </c>
      <c r="AN1767" s="9" t="s">
        <v>57</v>
      </c>
      <c r="AO1767" s="8" t="s">
        <v>80</v>
      </c>
      <c r="AP1767" s="8" t="s">
        <v>80</v>
      </c>
      <c r="AQ1767" s="8" t="s">
        <v>57</v>
      </c>
      <c r="AR1767" s="8" t="s">
        <v>57</v>
      </c>
      <c r="AS1767" s="8" t="s">
        <v>57</v>
      </c>
      <c r="AT1767" s="8" t="s">
        <v>57</v>
      </c>
      <c r="AU1767" s="8" t="s">
        <v>57</v>
      </c>
      <c r="AV1767" s="8" t="s">
        <v>57</v>
      </c>
      <c r="AW1767" s="8" t="s">
        <v>14306</v>
      </c>
      <c r="AX1767" s="8" t="s">
        <v>57</v>
      </c>
    </row>
    <row r="1768" spans="1:50" ht="19.95" customHeight="1" x14ac:dyDescent="0.3">
      <c r="A1768" s="8" t="s">
        <v>14307</v>
      </c>
      <c r="B1768" s="8" t="s">
        <v>57</v>
      </c>
      <c r="C1768" s="8" t="s">
        <v>14308</v>
      </c>
      <c r="D1768" s="8" t="s">
        <v>52</v>
      </c>
      <c r="E1768" s="8" t="s">
        <v>52</v>
      </c>
      <c r="F1768" s="8" t="s">
        <v>14272</v>
      </c>
      <c r="G1768" s="8" t="s">
        <v>14309</v>
      </c>
      <c r="H1768" s="8" t="s">
        <v>14310</v>
      </c>
      <c r="I1768" s="8" t="s">
        <v>14275</v>
      </c>
      <c r="J1768" s="8" t="s">
        <v>57</v>
      </c>
      <c r="K1768" s="8" t="s">
        <v>11685</v>
      </c>
      <c r="L1768" s="8" t="s">
        <v>60</v>
      </c>
      <c r="M1768" s="8" t="s">
        <v>7409</v>
      </c>
      <c r="N1768" s="8" t="s">
        <v>12783</v>
      </c>
      <c r="O1768" s="8" t="s">
        <v>57</v>
      </c>
      <c r="P1768" s="8" t="s">
        <v>6313</v>
      </c>
      <c r="Q1768" s="8" t="s">
        <v>2407</v>
      </c>
      <c r="R1768" s="8" t="s">
        <v>2257</v>
      </c>
      <c r="S1768" s="8" t="s">
        <v>57</v>
      </c>
      <c r="T1768" s="8" t="s">
        <v>57</v>
      </c>
      <c r="U1768" s="8" t="s">
        <v>6315</v>
      </c>
      <c r="V1768" s="8" t="s">
        <v>6316</v>
      </c>
      <c r="W1768" s="8" t="s">
        <v>14278</v>
      </c>
      <c r="X1768" s="8" t="s">
        <v>12784</v>
      </c>
      <c r="Y1768" s="8" t="s">
        <v>645</v>
      </c>
      <c r="Z1768" s="8" t="s">
        <v>2187</v>
      </c>
      <c r="AA1768" s="8" t="s">
        <v>14279</v>
      </c>
      <c r="AB1768" s="8" t="s">
        <v>256</v>
      </c>
      <c r="AC1768" s="8" t="s">
        <v>1045</v>
      </c>
      <c r="AD1768" s="8" t="s">
        <v>57</v>
      </c>
      <c r="AE1768" s="8" t="s">
        <v>2351</v>
      </c>
      <c r="AF1768" s="8" t="s">
        <v>14311</v>
      </c>
      <c r="AG1768" s="8" t="s">
        <v>57</v>
      </c>
      <c r="AH1768" s="8" t="s">
        <v>57</v>
      </c>
      <c r="AI1768" s="8" t="s">
        <v>57</v>
      </c>
      <c r="AJ1768" s="8" t="s">
        <v>57</v>
      </c>
      <c r="AK1768" s="8" t="s">
        <v>14312</v>
      </c>
      <c r="AL1768" s="8" t="s">
        <v>14313</v>
      </c>
      <c r="AM1768" s="8" t="s">
        <v>835</v>
      </c>
      <c r="AN1768" s="9" t="s">
        <v>57</v>
      </c>
      <c r="AO1768" s="8" t="s">
        <v>80</v>
      </c>
      <c r="AP1768" s="8" t="s">
        <v>80</v>
      </c>
      <c r="AQ1768" s="8" t="s">
        <v>57</v>
      </c>
      <c r="AR1768" s="8" t="s">
        <v>57</v>
      </c>
      <c r="AS1768" s="8" t="s">
        <v>57</v>
      </c>
      <c r="AT1768" s="8" t="s">
        <v>57</v>
      </c>
      <c r="AU1768" s="8" t="s">
        <v>57</v>
      </c>
      <c r="AV1768" s="8" t="s">
        <v>57</v>
      </c>
      <c r="AW1768" s="8" t="s">
        <v>14314</v>
      </c>
      <c r="AX1768" s="8" t="s">
        <v>57</v>
      </c>
    </row>
    <row r="1769" spans="1:50" ht="19.95" customHeight="1" x14ac:dyDescent="0.3">
      <c r="A1769" s="8" t="s">
        <v>14315</v>
      </c>
      <c r="B1769" s="8" t="s">
        <v>57</v>
      </c>
      <c r="C1769" s="8" t="s">
        <v>14173</v>
      </c>
      <c r="D1769" s="8" t="s">
        <v>52</v>
      </c>
      <c r="E1769" s="8" t="s">
        <v>52</v>
      </c>
      <c r="F1769" s="8" t="s">
        <v>14174</v>
      </c>
      <c r="G1769" s="8" t="s">
        <v>14175</v>
      </c>
      <c r="H1769" s="8" t="s">
        <v>14316</v>
      </c>
      <c r="I1769" s="8" t="s">
        <v>2208</v>
      </c>
      <c r="J1769" s="8" t="s">
        <v>57</v>
      </c>
      <c r="K1769" s="8" t="s">
        <v>268</v>
      </c>
      <c r="L1769" s="8" t="s">
        <v>60</v>
      </c>
      <c r="M1769" s="8" t="s">
        <v>3387</v>
      </c>
      <c r="N1769" s="8" t="s">
        <v>6312</v>
      </c>
      <c r="O1769" s="8" t="s">
        <v>57</v>
      </c>
      <c r="P1769" s="8" t="s">
        <v>6313</v>
      </c>
      <c r="Q1769" s="8" t="s">
        <v>2407</v>
      </c>
      <c r="R1769" s="8" t="s">
        <v>2257</v>
      </c>
      <c r="S1769" s="8" t="s">
        <v>57</v>
      </c>
      <c r="T1769" s="8" t="s">
        <v>57</v>
      </c>
      <c r="U1769" s="8" t="s">
        <v>6315</v>
      </c>
      <c r="V1769" s="8" t="s">
        <v>6316</v>
      </c>
      <c r="W1769" s="8" t="s">
        <v>2215</v>
      </c>
      <c r="X1769" s="8" t="s">
        <v>6317</v>
      </c>
      <c r="Y1769" s="8" t="s">
        <v>71</v>
      </c>
      <c r="Z1769" s="8" t="s">
        <v>2187</v>
      </c>
      <c r="AA1769" s="8" t="s">
        <v>6318</v>
      </c>
      <c r="AB1769" s="8" t="s">
        <v>256</v>
      </c>
      <c r="AC1769" s="8" t="s">
        <v>57</v>
      </c>
      <c r="AD1769" s="8" t="s">
        <v>57</v>
      </c>
      <c r="AE1769" s="8" t="s">
        <v>181</v>
      </c>
      <c r="AF1769" s="8" t="s">
        <v>57</v>
      </c>
      <c r="AG1769" s="8" t="s">
        <v>2351</v>
      </c>
      <c r="AH1769" s="8" t="s">
        <v>57</v>
      </c>
      <c r="AI1769" s="8" t="s">
        <v>57</v>
      </c>
      <c r="AJ1769" s="8" t="s">
        <v>57</v>
      </c>
      <c r="AK1769" s="8" t="s">
        <v>14317</v>
      </c>
      <c r="AL1769" s="8" t="s">
        <v>14318</v>
      </c>
      <c r="AM1769" s="8" t="s">
        <v>835</v>
      </c>
      <c r="AN1769" s="9" t="s">
        <v>57</v>
      </c>
      <c r="AO1769" s="8" t="s">
        <v>1705</v>
      </c>
      <c r="AP1769" s="8" t="s">
        <v>1705</v>
      </c>
      <c r="AQ1769" s="8" t="s">
        <v>57</v>
      </c>
      <c r="AR1769" s="8" t="s">
        <v>57</v>
      </c>
      <c r="AS1769" s="8" t="s">
        <v>57</v>
      </c>
      <c r="AT1769" s="8" t="s">
        <v>57</v>
      </c>
      <c r="AU1769" s="8" t="s">
        <v>57</v>
      </c>
      <c r="AV1769" s="8" t="s">
        <v>57</v>
      </c>
      <c r="AW1769" s="8" t="s">
        <v>14319</v>
      </c>
      <c r="AX1769" s="8" t="s">
        <v>57</v>
      </c>
    </row>
  </sheetData>
  <dataValidations count="1">
    <dataValidation allowBlank="1" sqref="U2:Z1636" xr:uid="{43EF166E-DD8E-45F5-BC98-D6D488432C9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Product-Feed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Dingwall</dc:creator>
  <cp:lastModifiedBy>Matthew Dingwall</cp:lastModifiedBy>
  <dcterms:created xsi:type="dcterms:W3CDTF">2023-01-31T09:42:12Z</dcterms:created>
  <dcterms:modified xsi:type="dcterms:W3CDTF">2024-04-10T08:08:32Z</dcterms:modified>
</cp:coreProperties>
</file>